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Desktop\back urembo\"/>
    </mc:Choice>
  </mc:AlternateContent>
  <bookViews>
    <workbookView xWindow="0" yWindow="0" windowWidth="19200" windowHeight="8180"/>
  </bookViews>
  <sheets>
    <sheet name="1140749" sheetId="1" r:id="rId1"/>
  </sheets>
  <definedNames>
    <definedName name="_xlnm.Extract" localSheetId="0">'1140749'!$A$1:$O$1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" i="1" l="1"/>
</calcChain>
</file>

<file path=xl/sharedStrings.xml><?xml version="1.0" encoding="utf-8"?>
<sst xmlns="http://schemas.openxmlformats.org/spreadsheetml/2006/main" count="17776" uniqueCount="3994">
  <si>
    <t>dsoid</t>
  </si>
  <si>
    <t>item_serial_number</t>
  </si>
  <si>
    <t>distributorname</t>
  </si>
  <si>
    <t>orderdate</t>
  </si>
  <si>
    <t>EMAIL</t>
  </si>
  <si>
    <t>orderheadernum</t>
  </si>
  <si>
    <t>kyc_msisdn</t>
  </si>
  <si>
    <t>servedmsisdn</t>
  </si>
  <si>
    <t>kyc_createdon</t>
  </si>
  <si>
    <t>Activation_Time</t>
  </si>
  <si>
    <t>devicetechnology</t>
  </si>
  <si>
    <t>rechargeamount</t>
  </si>
  <si>
    <t>retailer_msisdn</t>
  </si>
  <si>
    <t>promotermsisdn</t>
  </si>
  <si>
    <t>zone_name</t>
  </si>
  <si>
    <t>SERIAL_8925403508100055150</t>
  </si>
  <si>
    <t>MIKINDANI UREMBO COLLECTIONS</t>
  </si>
  <si>
    <t>joycegachoki74@gmail.com</t>
  </si>
  <si>
    <t>COAST</t>
  </si>
  <si>
    <t>SERIAL_8925403508100055020</t>
  </si>
  <si>
    <t>SERIAL_8925403508100055024</t>
  </si>
  <si>
    <t>SERIAL_8925403508100054760</t>
  </si>
  <si>
    <t>4G</t>
  </si>
  <si>
    <t>SERIAL_8925403508100055123</t>
  </si>
  <si>
    <t>SERIAL_8925403508100054841</t>
  </si>
  <si>
    <t>SERIAL_8925403508100054949</t>
  </si>
  <si>
    <t>SERIAL_8925403508100054819</t>
  </si>
  <si>
    <t>3G</t>
  </si>
  <si>
    <t>SERIAL_8925403508100054904</t>
  </si>
  <si>
    <t>SERIAL_8925403508100055125</t>
  </si>
  <si>
    <t>SERIAL_8925403508100054936</t>
  </si>
  <si>
    <t>SERIAL_8925403508100055124</t>
  </si>
  <si>
    <t>SERIAL_8925403508100054903</t>
  </si>
  <si>
    <t>SERIAL_8925403508100055111</t>
  </si>
  <si>
    <t>2G</t>
  </si>
  <si>
    <t>SERIAL_8925403508100054932</t>
  </si>
  <si>
    <t>SERIAL_8925403508100054840</t>
  </si>
  <si>
    <t>SERIAL_8925403508100054946</t>
  </si>
  <si>
    <t>SERIAL_8925403508100054839</t>
  </si>
  <si>
    <t>SERIAL_8925403508100054930</t>
  </si>
  <si>
    <t>SERIAL_8925403508100054820</t>
  </si>
  <si>
    <t>SERIAL_8925403508100054902</t>
  </si>
  <si>
    <t>SERIAL_8925403508100055035</t>
  </si>
  <si>
    <t>SERIAL_8925403508100055040</t>
  </si>
  <si>
    <t>SERIAL_8925403508100054798</t>
  </si>
  <si>
    <t>SERIAL_8925403508100054928</t>
  </si>
  <si>
    <t>SERIAL_8925403508100054838</t>
  </si>
  <si>
    <t>SERIAL_8925403508100054945</t>
  </si>
  <si>
    <t>SERIAL_8925403508100054942</t>
  </si>
  <si>
    <t>SERIAL_8925403508100054924</t>
  </si>
  <si>
    <t>SERIAL_8925403508100054925</t>
  </si>
  <si>
    <t>SERIAL_8925403508100054818</t>
  </si>
  <si>
    <t>SERIAL_8925403508100054801</t>
  </si>
  <si>
    <t>SERIAL_8925403508100054923</t>
  </si>
  <si>
    <t>SERIAL_8925403508100054947</t>
  </si>
  <si>
    <t>SERIAL_8925403508100054825</t>
  </si>
  <si>
    <t>SERIAL_8925403508100054813</t>
  </si>
  <si>
    <t>SERIAL_8925403508100054848</t>
  </si>
  <si>
    <t>SERIAL_8925403508100055243</t>
  </si>
  <si>
    <t>SERIAL_8925403508100054781</t>
  </si>
  <si>
    <t>SERIAL_8925403508100055204</t>
  </si>
  <si>
    <t>SERIAL_8925403508100055067</t>
  </si>
  <si>
    <t>SERIAL_8925403508100055048</t>
  </si>
  <si>
    <t>SERIAL_8925403508100054858</t>
  </si>
  <si>
    <t>SERIAL_8925403508100055177</t>
  </si>
  <si>
    <t>SERIAL_8925403508100054972</t>
  </si>
  <si>
    <t>SERIAL_8925403508100054881</t>
  </si>
  <si>
    <t>SERIAL_8925403508100055244</t>
  </si>
  <si>
    <t>SERIAL_8925403508100055051</t>
  </si>
  <si>
    <t>SERIAL_8925403508100055100</t>
  </si>
  <si>
    <t>SERIAL_8925403508100055078</t>
  </si>
  <si>
    <t>SERIAL_8925403508100054985</t>
  </si>
  <si>
    <t>SERIAL_8925403508100055083</t>
  </si>
  <si>
    <t>SERIAL_8925403508100054907</t>
  </si>
  <si>
    <t>SERIAL_8925403508100054776</t>
  </si>
  <si>
    <t>SERIAL_8925403508100054968</t>
  </si>
  <si>
    <t>SERIAL_8925403508100055239</t>
  </si>
  <si>
    <t>SERIAL_8925403508100054861</t>
  </si>
  <si>
    <t>SERIAL_8925403508100054853</t>
  </si>
  <si>
    <t>SERIAL_8925403508100055098</t>
  </si>
  <si>
    <t>SERIAL_8925403508100054931</t>
  </si>
  <si>
    <t>SERIAL_8925403508100055133</t>
  </si>
  <si>
    <t>SERIAL_8925403508100054879</t>
  </si>
  <si>
    <t>SERIAL_8925403508100054948</t>
  </si>
  <si>
    <t>SERIAL_8925403508100055232</t>
  </si>
  <si>
    <t>SERIAL_8925403508100054872</t>
  </si>
  <si>
    <t>SERIAL_8925403508100054912</t>
  </si>
  <si>
    <t>SERIAL_8925403508100054855</t>
  </si>
  <si>
    <t>SERIAL_8925403508100055005</t>
  </si>
  <si>
    <t>SERIAL_8925403508100054994</t>
  </si>
  <si>
    <t>SERIAL_8925403508100054831</t>
  </si>
  <si>
    <t>SERIAL_8925403508100054845</t>
  </si>
  <si>
    <t>SERIAL_8925403508100055088</t>
  </si>
  <si>
    <t>SERIAL_8925403508100055023</t>
  </si>
  <si>
    <t>SERIAL_8925403508100054830</t>
  </si>
  <si>
    <t>SERIAL_8925403508100055171</t>
  </si>
  <si>
    <t>SERIAL_8925403508100054894</t>
  </si>
  <si>
    <t>SERIAL_8925403508100055108</t>
  </si>
  <si>
    <t>SERIAL_8925403508100055015</t>
  </si>
  <si>
    <t>SERIAL_8925403508100054797</t>
  </si>
  <si>
    <t>SERIAL_8925403508100055217</t>
  </si>
  <si>
    <t>SERIAL_8925403508100054991</t>
  </si>
  <si>
    <t>SERIAL_8925403508100054977</t>
  </si>
  <si>
    <t>SERIAL_8925403508100054919</t>
  </si>
  <si>
    <t>SERIAL_8925403508100055146</t>
  </si>
  <si>
    <t>SERIAL_8925403508100054918</t>
  </si>
  <si>
    <t>SERIAL_8925403508100055198</t>
  </si>
  <si>
    <t>SERIAL_8925403508100055245</t>
  </si>
  <si>
    <t>SERIAL_8925403508100055190</t>
  </si>
  <si>
    <t>SERIAL_8925403508100054934</t>
  </si>
  <si>
    <t>SERIAL_8925403508100055092</t>
  </si>
  <si>
    <t>SERIAL_8925403508100054785</t>
  </si>
  <si>
    <t>SERIAL_8925403508100054878</t>
  </si>
  <si>
    <t>SERIAL_8925403508100055077</t>
  </si>
  <si>
    <t>SERIAL_8925403508100054993</t>
  </si>
  <si>
    <t>SERIAL_8925403508100054774</t>
  </si>
  <si>
    <t>SERIAL_8925403508100054833</t>
  </si>
  <si>
    <t>SERIAL_8925403508100054771</t>
  </si>
  <si>
    <t>SERIAL_8925403508100054751</t>
  </si>
  <si>
    <t>SERIAL_8925403508100055130</t>
  </si>
  <si>
    <t>SERIAL_8925403508100055141</t>
  </si>
  <si>
    <t>SERIAL_8925403508100054908</t>
  </si>
  <si>
    <t>SERIAL_8925403508100054963</t>
  </si>
  <si>
    <t>SERIAL_8925403508100054916</t>
  </si>
  <si>
    <t>SERIAL_8925403508100055165</t>
  </si>
  <si>
    <t>SERIAL_8925403508100054987</t>
  </si>
  <si>
    <t>SERIAL_8925403508100055192</t>
  </si>
  <si>
    <t>SERIAL_8925403508100055103</t>
  </si>
  <si>
    <t>SERIAL_8925403508100055079</t>
  </si>
  <si>
    <t>SERIAL_8925403508100055179</t>
  </si>
  <si>
    <t>SERIAL_8925403508100054895</t>
  </si>
  <si>
    <t>SERIAL_8925403508100054867</t>
  </si>
  <si>
    <t>SERIAL_8925403508100055070</t>
  </si>
  <si>
    <t>SERIAL_8925403508100054978</t>
  </si>
  <si>
    <t>SERIAL_8925403508100055072</t>
  </si>
  <si>
    <t>SERIAL_8925403508100055084</t>
  </si>
  <si>
    <t>SERIAL_8925403508100055011</t>
  </si>
  <si>
    <t>SERIAL_8925403508100054804</t>
  </si>
  <si>
    <t>SERIAL_8925403508100055054</t>
  </si>
  <si>
    <t>SERIAL_8925403508100055106</t>
  </si>
  <si>
    <t>SERIAL_8925403508100055116</t>
  </si>
  <si>
    <t>SERIAL_8925403508100054973</t>
  </si>
  <si>
    <t>SERIAL_8925403508100055155</t>
  </si>
  <si>
    <t>SERIAL_8925403508100054846</t>
  </si>
  <si>
    <t>SERIAL_8925403508100054808</t>
  </si>
  <si>
    <t>SERIAL_8925403508100055157</t>
  </si>
  <si>
    <t>SERIAL_8925403508100055121</t>
  </si>
  <si>
    <t>SERIAL_8925403508100055076</t>
  </si>
  <si>
    <t>SERIAL_8925403508100054868</t>
  </si>
  <si>
    <t>SERIAL_8925403508100054956</t>
  </si>
  <si>
    <t>SERIAL_8925403508100054778</t>
  </si>
  <si>
    <t>SERIAL_8925403508100054960</t>
  </si>
  <si>
    <t>SERIAL_8925403508100054824</t>
  </si>
  <si>
    <t>SERIAL_8925403508100055218</t>
  </si>
  <si>
    <t>SERIAL_8925403508100054967</t>
  </si>
  <si>
    <t>SERIAL_8925403508100054957</t>
  </si>
  <si>
    <t>SERIAL_8925403508100054763</t>
  </si>
  <si>
    <t>SERIAL_8925403508100054796</t>
  </si>
  <si>
    <t>SERIAL_8925403508100054885</t>
  </si>
  <si>
    <t>SERIAL_8925403508100055168</t>
  </si>
  <si>
    <t>SERIAL_8925403508100054757</t>
  </si>
  <si>
    <t>SERIAL_8925403508100054900</t>
  </si>
  <si>
    <t>SERIAL_8925403508100055149</t>
  </si>
  <si>
    <t>SERIAL_8925403508100054822</t>
  </si>
  <si>
    <t>SERIAL_8925403508100054806</t>
  </si>
  <si>
    <t>SERIAL_8925403508100054944</t>
  </si>
  <si>
    <t>SERIAL_8925403508100055029</t>
  </si>
  <si>
    <t>SERIAL_8925403508100054976</t>
  </si>
  <si>
    <t>SERIAL_8925403508100055094</t>
  </si>
  <si>
    <t>SERIAL_8925403508100055158</t>
  </si>
  <si>
    <t>SERIAL_8925403508100054823</t>
  </si>
  <si>
    <t>SERIAL_8925403508100055104</t>
  </si>
  <si>
    <t>SERIAL_8925403508100055095</t>
  </si>
  <si>
    <t>SERIAL_8925403508100054896</t>
  </si>
  <si>
    <t>SERIAL_8925403508100055135</t>
  </si>
  <si>
    <t>SERIAL_8925403508100054962</t>
  </si>
  <si>
    <t>SERIAL_8925403508100055059</t>
  </si>
  <si>
    <t>SERIAL_8925403508100054988</t>
  </si>
  <si>
    <t>SERIAL_8925403508100054899</t>
  </si>
  <si>
    <t>SERIAL_8925403508100055180</t>
  </si>
  <si>
    <t>SERIAL_8925403508100055101</t>
  </si>
  <si>
    <t>SERIAL_8925403508100055220</t>
  </si>
  <si>
    <t>SERIAL_8925403508100055247</t>
  </si>
  <si>
    <t>SERIAL_8925403508100054762</t>
  </si>
  <si>
    <t>SERIAL_8925403508100055162</t>
  </si>
  <si>
    <t>SERIAL_8925403508100055163</t>
  </si>
  <si>
    <t>SERIAL_8925403508100055096</t>
  </si>
  <si>
    <t>SERIAL_8925403508100055093</t>
  </si>
  <si>
    <t>SERIAL_8925403508100054783</t>
  </si>
  <si>
    <t>SERIAL_8925403508100055176</t>
  </si>
  <si>
    <t>SERIAL_8925403508100054875</t>
  </si>
  <si>
    <t>SERIAL_8925403508100054766</t>
  </si>
  <si>
    <t>SERIAL_8925403508100055038</t>
  </si>
  <si>
    <t>SERIAL_8925403508100054880</t>
  </si>
  <si>
    <t>SERIAL_8925403508100055063</t>
  </si>
  <si>
    <t>SERIAL_8925403508100054759</t>
  </si>
  <si>
    <t>SERIAL_8925403508100054981</t>
  </si>
  <si>
    <t>SERIAL_8925403508100054937</t>
  </si>
  <si>
    <t>SERIAL_8925403508100054756</t>
  </si>
  <si>
    <t>SERIAL_8925403508100055022</t>
  </si>
  <si>
    <t>SERIAL_8925403508100054834</t>
  </si>
  <si>
    <t>SERIAL_8925403508100054788</t>
  </si>
  <si>
    <t>SERIAL_8925403508100055152</t>
  </si>
  <si>
    <t>SERIAL_8925403508100054969</t>
  </si>
  <si>
    <t>SERIAL_8925403508100055127</t>
  </si>
  <si>
    <t>SERIAL_8925403508100054769</t>
  </si>
  <si>
    <t>SERIAL_8925403508100055099</t>
  </si>
  <si>
    <t>SERIAL_8925403508100054983</t>
  </si>
  <si>
    <t>SERIAL_8925403508100054926</t>
  </si>
  <si>
    <t>SERIAL_8925403508100055052</t>
  </si>
  <si>
    <t>SERIAL_8925403508100055089</t>
  </si>
  <si>
    <t>SERIAL_8925403508100054800</t>
  </si>
  <si>
    <t>SERIAL_8925403508100055140</t>
  </si>
  <si>
    <t>SERIAL_8925403508100055069</t>
  </si>
  <si>
    <t>SERIAL_8925403508100055060</t>
  </si>
  <si>
    <t>SERIAL_8925403508100054891</t>
  </si>
  <si>
    <t>SERIAL_8925403508100055086</t>
  </si>
  <si>
    <t>SERIAL_8925403508100055195</t>
  </si>
  <si>
    <t>SERIAL_8925403508100054837</t>
  </si>
  <si>
    <t>SERIAL_8925403508100054920</t>
  </si>
  <si>
    <t>SERIAL_8925403508100055226</t>
  </si>
  <si>
    <t>SERIAL_8925403508100054789</t>
  </si>
  <si>
    <t>SERIAL_8925403508100054842</t>
  </si>
  <si>
    <t>SERIAL_8925403508100054951</t>
  </si>
  <si>
    <t>SERIAL_8925403508100054975</t>
  </si>
  <si>
    <t>SERIAL_8925403508100054847</t>
  </si>
  <si>
    <t>SERIAL_8925403508100055068</t>
  </si>
  <si>
    <t>SERIAL_8925403508100055028</t>
  </si>
  <si>
    <t>SERIAL_8925403508100054910</t>
  </si>
  <si>
    <t>SERIAL_8925403508100055172</t>
  </si>
  <si>
    <t>SERIAL_8925403508100055061</t>
  </si>
  <si>
    <t>SERIAL_8925403508100055250</t>
  </si>
  <si>
    <t>SERIAL_8925403508100055016</t>
  </si>
  <si>
    <t>SERIAL_8925403508100055173</t>
  </si>
  <si>
    <t>SERIAL_8925403508100055122</t>
  </si>
  <si>
    <t>SERIAL_8925403508100055034</t>
  </si>
  <si>
    <t>SERIAL_8925403508100055112</t>
  </si>
  <si>
    <t>SERIAL_8925403508100055128</t>
  </si>
  <si>
    <t>SERIAL_8925403508100055113</t>
  </si>
  <si>
    <t>SERIAL_8925403508100055189</t>
  </si>
  <si>
    <t>SERIAL_8925403508100055126</t>
  </si>
  <si>
    <t>SERIAL_8925403508100055105</t>
  </si>
  <si>
    <t>SERIAL_8925403508100054980</t>
  </si>
  <si>
    <t>SERIAL_8925403508100054952</t>
  </si>
  <si>
    <t>SERIAL_8925403508100055212</t>
  </si>
  <si>
    <t>SERIAL_8925403508100054812</t>
  </si>
  <si>
    <t>SERIAL_8925403508100054961</t>
  </si>
  <si>
    <t>SERIAL_8925403508100055097</t>
  </si>
  <si>
    <t>SERIAL_8925403508100055166</t>
  </si>
  <si>
    <t>SERIAL_8925403508100055143</t>
  </si>
  <si>
    <t>SERIAL_8925403508100055139</t>
  </si>
  <si>
    <t>SERIAL_8925403508100054864</t>
  </si>
  <si>
    <t>SERIAL_8925403508100055007</t>
  </si>
  <si>
    <t>SERIAL_8925403508100055074</t>
  </si>
  <si>
    <t>SERIAL_8925403508100054888</t>
  </si>
  <si>
    <t>SERIAL_8925403508100055169</t>
  </si>
  <si>
    <t>SERIAL_8925403508100055221</t>
  </si>
  <si>
    <t>SERIAL_8925403508100055045</t>
  </si>
  <si>
    <t>SERIAL_8925403508100054826</t>
  </si>
  <si>
    <t>SERIAL_8925403508100055191</t>
  </si>
  <si>
    <t>SERIAL_8925403508100055148</t>
  </si>
  <si>
    <t>SERIAL_8925403508100055064</t>
  </si>
  <si>
    <t>SERIAL_8925403508100054966</t>
  </si>
  <si>
    <t>SERIAL_8925403508100054876</t>
  </si>
  <si>
    <t>SERIAL_8925403508100055167</t>
  </si>
  <si>
    <t>SERIAL_8925403508100055058</t>
  </si>
  <si>
    <t>SERIAL_8925403508100055242</t>
  </si>
  <si>
    <t>SERIAL_8925403508100055065</t>
  </si>
  <si>
    <t>SERIAL_8925403508100054938</t>
  </si>
  <si>
    <t>SERIAL_8925403508100054893</t>
  </si>
  <si>
    <t>SERIAL_8925403508100055225</t>
  </si>
  <si>
    <t>SERIAL_8925403508100054851</t>
  </si>
  <si>
    <t>SERIAL_8925403508100054849</t>
  </si>
  <si>
    <t>SERIAL_8925403508100055017</t>
  </si>
  <si>
    <t>SERIAL_8925403508100055047</t>
  </si>
  <si>
    <t>SERIAL_8925403508100054836</t>
  </si>
  <si>
    <t>SERIAL_8925403508100055031</t>
  </si>
  <si>
    <t>SERIAL_8925403508100055025</t>
  </si>
  <si>
    <t>SERIAL_8925403508100054863</t>
  </si>
  <si>
    <t>SERIAL_8925403508100054984</t>
  </si>
  <si>
    <t>SERIAL_8925403508100055003</t>
  </si>
  <si>
    <t>SERIAL_8925403508100054782</t>
  </si>
  <si>
    <t>SERIAL_8925403508100054807</t>
  </si>
  <si>
    <t>SERIAL_8925403508100054809</t>
  </si>
  <si>
    <t>SERIAL_8925403508100054767</t>
  </si>
  <si>
    <t>SERIAL_8925403508100055197</t>
  </si>
  <si>
    <t>SERIAL_8925403508100054860</t>
  </si>
  <si>
    <t>SERIAL_8925403508100055033</t>
  </si>
  <si>
    <t>SERIAL_8925403508100055110</t>
  </si>
  <si>
    <t>SERIAL_8925403508100054770</t>
  </si>
  <si>
    <t>SERIAL_8925403508100055001</t>
  </si>
  <si>
    <t>SERIAL_8925403508100055238</t>
  </si>
  <si>
    <t>SERIAL_8925403508100054828</t>
  </si>
  <si>
    <t>SERIAL_8925403508100055036</t>
  </si>
  <si>
    <t>SERIAL_8925403508100054990</t>
  </si>
  <si>
    <t>SERIAL_8925403508100054964</t>
  </si>
  <si>
    <t>SERIAL_8925403508100054874</t>
  </si>
  <si>
    <t>SERIAL_8925403508100054844</t>
  </si>
  <si>
    <t>SERIAL_8925403508100055240</t>
  </si>
  <si>
    <t>SERIAL_8925403508100055012</t>
  </si>
  <si>
    <t>SERIAL_8925403508100055066</t>
  </si>
  <si>
    <t>SERIAL_8925403508100055206</t>
  </si>
  <si>
    <t>SERIAL_8925403508100055183</t>
  </si>
  <si>
    <t>SERIAL_8925403508100054865</t>
  </si>
  <si>
    <t>SERIAL_8925403508100055230</t>
  </si>
  <si>
    <t>SERIAL_8925403508100055237</t>
  </si>
  <si>
    <t>SERIAL_8925403508100055205</t>
  </si>
  <si>
    <t>SERIAL_8925403508100054780</t>
  </si>
  <si>
    <t>SERIAL_8925403508100054886</t>
  </si>
  <si>
    <t>SERIAL_8925403508100055056</t>
  </si>
  <si>
    <t>SERIAL_8925403508100055153</t>
  </si>
  <si>
    <t>SERIAL_8925403508100055193</t>
  </si>
  <si>
    <t>SERIAL_8925403508100055071</t>
  </si>
  <si>
    <t>SERIAL_8925403508100054829</t>
  </si>
  <si>
    <t>SERIAL_8925403508100055026</t>
  </si>
  <si>
    <t>SERIAL_8925403508100054997</t>
  </si>
  <si>
    <t>SERIAL_8925403508100055160</t>
  </si>
  <si>
    <t>SERIAL_8925403508100055041</t>
  </si>
  <si>
    <t>SERIAL_8925403508100055233</t>
  </si>
  <si>
    <t>SERIAL_8925403508100055208</t>
  </si>
  <si>
    <t>SERIAL_8925403508100055013</t>
  </si>
  <si>
    <t>SERIAL_8925403508100055170</t>
  </si>
  <si>
    <t>SERIAL_8925403508100054970</t>
  </si>
  <si>
    <t>SERIAL_8925403508100054913</t>
  </si>
  <si>
    <t>SERIAL_8925403508100054805</t>
  </si>
  <si>
    <t>SERIAL_8925403508100054989</t>
  </si>
  <si>
    <t>SERIAL_8925403508100054884</t>
  </si>
  <si>
    <t>SERIAL_8925403508100055043</t>
  </si>
  <si>
    <t>SERIAL_8925403508100055207</t>
  </si>
  <si>
    <t>SERIAL_8925403508100054803</t>
  </si>
  <si>
    <t>SERIAL_8925403508100054802</t>
  </si>
  <si>
    <t>SERIAL_8925403508100054859</t>
  </si>
  <si>
    <t>SERIAL_8925403508100054950</t>
  </si>
  <si>
    <t>SERIAL_8925403508100055014</t>
  </si>
  <si>
    <t>SERIAL_8925403508100055228</t>
  </si>
  <si>
    <t>SERIAL_8925403508100055211</t>
  </si>
  <si>
    <t>SERIAL_8925403508100054999</t>
  </si>
  <si>
    <t>SERIAL_8925403508100055062</t>
  </si>
  <si>
    <t>SERIAL_8925403508100055107</t>
  </si>
  <si>
    <t>SERIAL_8925403508100054754</t>
  </si>
  <si>
    <t>SERIAL_8925403508100055132</t>
  </si>
  <si>
    <t>SERIAL_8925403508100054906</t>
  </si>
  <si>
    <t>SERIAL_8925403508100054922</t>
  </si>
  <si>
    <t>SERIAL_8925403508100054958</t>
  </si>
  <si>
    <t>SERIAL_8925403508100054971</t>
  </si>
  <si>
    <t>SERIAL_8925403508100054758</t>
  </si>
  <si>
    <t>SERIAL_8925403508100054943</t>
  </si>
  <si>
    <t>SERIAL_8925403508100054940</t>
  </si>
  <si>
    <t>SERIAL_8925403508100054998</t>
  </si>
  <si>
    <t>SERIAL_8925403508100055188</t>
  </si>
  <si>
    <t>SERIAL_8925403508100055144</t>
  </si>
  <si>
    <t>SERIAL_8925403508100054911</t>
  </si>
  <si>
    <t>SERIAL_8925403508100054866</t>
  </si>
  <si>
    <t>SERIAL_8925403508100054811</t>
  </si>
  <si>
    <t>SERIAL_8925403508100055044</t>
  </si>
  <si>
    <t>SERIAL_8925403508100054992</t>
  </si>
  <si>
    <t>SERIAL_8925403508100055090</t>
  </si>
  <si>
    <t>SERIAL_8925403508100055081</t>
  </si>
  <si>
    <t>SERIAL_8925403508100055196</t>
  </si>
  <si>
    <t>SERIAL_8925403508100054955</t>
  </si>
  <si>
    <t>SERIAL_8925403508100054986</t>
  </si>
  <si>
    <t>SERIAL_8925403508100055186</t>
  </si>
  <si>
    <t>SERIAL_8925403508100054939</t>
  </si>
  <si>
    <t>SERIAL_8925403508100055021</t>
  </si>
  <si>
    <t>SERIAL_8925403508100055181</t>
  </si>
  <si>
    <t>SERIAL_8925403508100054883</t>
  </si>
  <si>
    <t>SERIAL_8925403508100055202</t>
  </si>
  <si>
    <t>SERIAL_8925403508100054921</t>
  </si>
  <si>
    <t>SERIAL_8925403508100055114</t>
  </si>
  <si>
    <t>SERIAL_8925403508100055138</t>
  </si>
  <si>
    <t>SERIAL_8925403508100054852</t>
  </si>
  <si>
    <t>SERIAL_8925403508100054882</t>
  </si>
  <si>
    <t>SERIAL_8925403508100055082</t>
  </si>
  <si>
    <t>SERIAL_8925403508100055248</t>
  </si>
  <si>
    <t>SERIAL_8925403508100054953</t>
  </si>
  <si>
    <t>SERIAL_8925403508100054790</t>
  </si>
  <si>
    <t>SERIAL_8925403508100054927</t>
  </si>
  <si>
    <t>SERIAL_8925403508100054856</t>
  </si>
  <si>
    <t>SERIAL_8925403508100054914</t>
  </si>
  <si>
    <t>SERIAL_8925403508100055213</t>
  </si>
  <si>
    <t>SERIAL_8925403508100054995</t>
  </si>
  <si>
    <t>SERIAL_8925403508100055137</t>
  </si>
  <si>
    <t>SERIAL_8925403508100054843</t>
  </si>
  <si>
    <t>SERIAL_8925403508100055019</t>
  </si>
  <si>
    <t>SERIAL_8925403508100054784</t>
  </si>
  <si>
    <t>SERIAL_8925403508100055039</t>
  </si>
  <si>
    <t>SERIAL_8925403508100054772</t>
  </si>
  <si>
    <t>SERIAL_8925403508100055087</t>
  </si>
  <si>
    <t>SERIAL_8925403508100054755</t>
  </si>
  <si>
    <t>SERIAL_8925403508100055120</t>
  </si>
  <si>
    <t>SERIAL_8925403508100054768</t>
  </si>
  <si>
    <t>SERIAL_8925403508100054933</t>
  </si>
  <si>
    <t>SERIAL_8925403508100054792</t>
  </si>
  <si>
    <t>SERIAL_8925403508100054915</t>
  </si>
  <si>
    <t>SERIAL_8925403508100054898</t>
  </si>
  <si>
    <t>SERIAL_8925403508100054775</t>
  </si>
  <si>
    <t>SERIAL_8925403508100055199</t>
  </si>
  <si>
    <t>SERIAL_8925403508100055241</t>
  </si>
  <si>
    <t>SERIAL_8925403508100055009</t>
  </si>
  <si>
    <t>SERIAL_8925403508100055050</t>
  </si>
  <si>
    <t>SERIAL_8925403508100054869</t>
  </si>
  <si>
    <t>SERIAL_8925403508100055046</t>
  </si>
  <si>
    <t>SERIAL_8925403508100055049</t>
  </si>
  <si>
    <t>SERIAL_8925403508100054786</t>
  </si>
  <si>
    <t>SERIAL_8925403508100055229</t>
  </si>
  <si>
    <t>SERIAL_8925403508100055224</t>
  </si>
  <si>
    <t>SERIAL_8925403508100055002</t>
  </si>
  <si>
    <t>SERIAL_8925403508100054941</t>
  </si>
  <si>
    <t>SERIAL_8925403508100055210</t>
  </si>
  <si>
    <t>SERIAL_8925403508100054909</t>
  </si>
  <si>
    <t>SERIAL_8925403508100055053</t>
  </si>
  <si>
    <t>SERIAL_8925403508100055182</t>
  </si>
  <si>
    <t>SERIAL_8925403508100054753</t>
  </si>
  <si>
    <t>SERIAL_8925403508100054901</t>
  </si>
  <si>
    <t>SERIAL_8925403508100055055</t>
  </si>
  <si>
    <t>SERIAL_8925403508100055223</t>
  </si>
  <si>
    <t>SERIAL_8925403508100055057</t>
  </si>
  <si>
    <t>SERIAL_8925403508100055129</t>
  </si>
  <si>
    <t>SERIAL_8925403508100055194</t>
  </si>
  <si>
    <t>SERIAL_8925403508100054862</t>
  </si>
  <si>
    <t>SERIAL_8925403508100054799</t>
  </si>
  <si>
    <t>SERIAL_8925403508100054965</t>
  </si>
  <si>
    <t>SERIAL_8925403508100054897</t>
  </si>
  <si>
    <t>SERIAL_8925403508100055008</t>
  </si>
  <si>
    <t>SERIAL_8925403508100055032</t>
  </si>
  <si>
    <t>SERIAL_8925403508100054979</t>
  </si>
  <si>
    <t>SERIAL_8925403508100054773</t>
  </si>
  <si>
    <t>SERIAL_8925403508100055175</t>
  </si>
  <si>
    <t>SERIAL_8925403508100055117</t>
  </si>
  <si>
    <t>SERIAL_8925403508100054850</t>
  </si>
  <si>
    <t>SERIAL_8925403508100055118</t>
  </si>
  <si>
    <t>SERIAL_8925403508100054761</t>
  </si>
  <si>
    <t>SERIAL_8925403508100054959</t>
  </si>
  <si>
    <t>SERIAL_8925403508100055006</t>
  </si>
  <si>
    <t>SERIAL_8925403508100054793</t>
  </si>
  <si>
    <t>SERIAL_8925403508100055085</t>
  </si>
  <si>
    <t>SERIAL_8925403508100054873</t>
  </si>
  <si>
    <t>SERIAL_8925403508100055209</t>
  </si>
  <si>
    <t>SERIAL_8925403508100054816</t>
  </si>
  <si>
    <t>SERIAL_8925403508100055234</t>
  </si>
  <si>
    <t>SERIAL_8925403508100054929</t>
  </si>
  <si>
    <t>SERIAL_8925403508100055102</t>
  </si>
  <si>
    <t>SERIAL_8925403508100055235</t>
  </si>
  <si>
    <t>SERIAL_8925403508100054779</t>
  </si>
  <si>
    <t>SERIAL_8925403508100054815</t>
  </si>
  <si>
    <t>SERIAL_8925403508100054905</t>
  </si>
  <si>
    <t>SERIAL_8925403508100054794</t>
  </si>
  <si>
    <t>SERIAL_8925403508100054854</t>
  </si>
  <si>
    <t>SERIAL_8925403508100055156</t>
  </si>
  <si>
    <t>SERIAL_8925403508100055161</t>
  </si>
  <si>
    <t>SERIAL_8925403508100055231</t>
  </si>
  <si>
    <t>SERIAL_8925403508100055115</t>
  </si>
  <si>
    <t>SERIAL_8925403508100054917</t>
  </si>
  <si>
    <t>SERIAL_8925403508100055159</t>
  </si>
  <si>
    <t>SERIAL_8925403508100055227</t>
  </si>
  <si>
    <t>SERIAL_8925403508100054764</t>
  </si>
  <si>
    <t>SERIAL_8925403508100054765</t>
  </si>
  <si>
    <t>SERIAL_8925403508100055184</t>
  </si>
  <si>
    <t>SERIAL_8925403508100055203</t>
  </si>
  <si>
    <t>SERIAL_8925403508100054871</t>
  </si>
  <si>
    <t>SERIAL_8925403508100055010</t>
  </si>
  <si>
    <t>SERIAL_8925403508100054857</t>
  </si>
  <si>
    <t>SERIAL_8925403508100055246</t>
  </si>
  <si>
    <t>SERIAL_8925403508100055142</t>
  </si>
  <si>
    <t>SERIAL_8925403508100055151</t>
  </si>
  <si>
    <t>SERIAL_8925403508100055027</t>
  </si>
  <si>
    <t>SERIAL_8925403508100054892</t>
  </si>
  <si>
    <t>SERIAL_8925403508100055201</t>
  </si>
  <si>
    <t>SERIAL_8925403508100055037</t>
  </si>
  <si>
    <t>SERIAL_8925403508100055119</t>
  </si>
  <si>
    <t>SERIAL_8925403508100055214</t>
  </si>
  <si>
    <t>SERIAL_8925403508100055075</t>
  </si>
  <si>
    <t>SERIAL_8925403508100055042</t>
  </si>
  <si>
    <t>SERIAL_8925403508100055080</t>
  </si>
  <si>
    <t>SERIAL_8925403508100055154</t>
  </si>
  <si>
    <t>SERIAL_8925403508100054787</t>
  </si>
  <si>
    <t>SERIAL_8925403508100054887</t>
  </si>
  <si>
    <t>SERIAL_8925403508100055109</t>
  </si>
  <si>
    <t>SERIAL_8925403508100054795</t>
  </si>
  <si>
    <t>SERIAL_8925403508100054935</t>
  </si>
  <si>
    <t>SERIAL_8925403508100055236</t>
  </si>
  <si>
    <t>SERIAL_8925403508100055145</t>
  </si>
  <si>
    <t>SERIAL_8925403508100055219</t>
  </si>
  <si>
    <t>SERIAL_8925403508100055018</t>
  </si>
  <si>
    <t>SERIAL_8925403508100055222</t>
  </si>
  <si>
    <t>SERIAL_8925403508100054827</t>
  </si>
  <si>
    <t>SERIAL_8925403508100055147</t>
  </si>
  <si>
    <t>SERIAL_8925403508100054982</t>
  </si>
  <si>
    <t>SERIAL_8925403508100054832</t>
  </si>
  <si>
    <t>SERIAL_8925403508100055185</t>
  </si>
  <si>
    <t>SERIAL_8925403508100055134</t>
  </si>
  <si>
    <t>SERIAL_8925403508100054996</t>
  </si>
  <si>
    <t>SERIAL_8925403508100054817</t>
  </si>
  <si>
    <t>SERIAL_8925403508100054810</t>
  </si>
  <si>
    <t>SERIAL_8925403508100055000</t>
  </si>
  <si>
    <t>SERIAL_8925403508100055091</t>
  </si>
  <si>
    <t>SERIAL_8925403508100054752</t>
  </si>
  <si>
    <t>SERIAL_8925403508100055004</t>
  </si>
  <si>
    <t>SERIAL_8925403508100054777</t>
  </si>
  <si>
    <t>SERIAL_8925403508100054870</t>
  </si>
  <si>
    <t>SERIAL_8925403508100054835</t>
  </si>
  <si>
    <t>SERIAL_8925403508100055136</t>
  </si>
  <si>
    <t>SERIAL_8925403508100054877</t>
  </si>
  <si>
    <t>SERIAL_8925403508100055187</t>
  </si>
  <si>
    <t>SERIAL_8925403508100054890</t>
  </si>
  <si>
    <t>SERIAL_8925403508100055215</t>
  </si>
  <si>
    <t>SERIAL_8925403508100055073</t>
  </si>
  <si>
    <t>SERIAL_8925403508100055030</t>
  </si>
  <si>
    <t>SERIAL_8925403508100055174</t>
  </si>
  <si>
    <t>SERIAL_8925403508100055178</t>
  </si>
  <si>
    <t>SERIAL_8925403508100055249</t>
  </si>
  <si>
    <t>SERIAL_8925403508100055131</t>
  </si>
  <si>
    <t>SERIAL_8925403508100054889</t>
  </si>
  <si>
    <t>SERIAL_8925403508100055164</t>
  </si>
  <si>
    <t>SERIAL_8925403508100054821</t>
  </si>
  <si>
    <t>SERIAL_8925403508100054954</t>
  </si>
  <si>
    <t>SERIAL_8925403508100055200</t>
  </si>
  <si>
    <t>SERIAL_8925403508100054791</t>
  </si>
  <si>
    <t>SERIAL_8925403508100054814</t>
  </si>
  <si>
    <t>SERIAL_8925403508100055216</t>
  </si>
  <si>
    <t>SERIAL_8925403508100054974</t>
  </si>
  <si>
    <t>SERIAL_8925403507109631426</t>
  </si>
  <si>
    <t>SERIAL_8925403507109631785</t>
  </si>
  <si>
    <t>SERIAL_8925403507109631531</t>
  </si>
  <si>
    <t>SERIAL_8925403507109631289</t>
  </si>
  <si>
    <t>SERIAL_8925403507109631402</t>
  </si>
  <si>
    <t>SERIAL_8925403507109631302</t>
  </si>
  <si>
    <t>SERIAL_8925403507109631399</t>
  </si>
  <si>
    <t>SERIAL_8925403507109631368</t>
  </si>
  <si>
    <t>SERIAL_8925403507109631313</t>
  </si>
  <si>
    <t>SERIAL_8925403507109631485</t>
  </si>
  <si>
    <t>SERIAL_8925403507109631443</t>
  </si>
  <si>
    <t>SERIAL_8925403507109631391</t>
  </si>
  <si>
    <t>SERIAL_8925403507109631398</t>
  </si>
  <si>
    <t>SERIAL_8925403507109631998</t>
  </si>
  <si>
    <t>SERIAL_8925403507109631712</t>
  </si>
  <si>
    <t>SERIAL_8925403507109631385</t>
  </si>
  <si>
    <t>SERIAL_8925403507109631968</t>
  </si>
  <si>
    <t>SERIAL_8925403507109631745</t>
  </si>
  <si>
    <t>SERIAL_8925403507109631915</t>
  </si>
  <si>
    <t>SERIAL_8925403507109631975</t>
  </si>
  <si>
    <t>SERIAL_8925403507109631632</t>
  </si>
  <si>
    <t>SERIAL_8925403507109631394</t>
  </si>
  <si>
    <t>5G</t>
  </si>
  <si>
    <t>SERIAL_8925403507109631295</t>
  </si>
  <si>
    <t>SERIAL_8925403507109631493</t>
  </si>
  <si>
    <t>SERIAL_8925403507109631590</t>
  </si>
  <si>
    <t>SERIAL_8925403507109631297</t>
  </si>
  <si>
    <t>SERIAL_8925403507109631374</t>
  </si>
  <si>
    <t>SERIAL_8925403507109631719</t>
  </si>
  <si>
    <t>SERIAL_8925403507109631711</t>
  </si>
  <si>
    <t>SERIAL_8925403507109631913</t>
  </si>
  <si>
    <t>SERIAL_8925403507109631318</t>
  </si>
  <si>
    <t>SERIAL_8925403507109631708</t>
  </si>
  <si>
    <t>SERIAL_8925403507109631369</t>
  </si>
  <si>
    <t>SERIAL_8925403507109631113</t>
  </si>
  <si>
    <t>SERIAL_8925403507109631727</t>
  </si>
  <si>
    <t>SERIAL_8925403507109631107</t>
  </si>
  <si>
    <t>SERIAL_8925403507109631440</t>
  </si>
  <si>
    <t>SERIAL_8925403507109631312</t>
  </si>
  <si>
    <t>SERIAL_8925403507109631554</t>
  </si>
  <si>
    <t>SERIAL_8925403507109631709</t>
  </si>
  <si>
    <t>SERIAL_8925403507109631912</t>
  </si>
  <si>
    <t>SERIAL_8925403507109631108</t>
  </si>
  <si>
    <t>SERIAL_8925403507109631393</t>
  </si>
  <si>
    <t>SERIAL_8925403507109631625</t>
  </si>
  <si>
    <t>SERIAL_8925403507109631388</t>
  </si>
  <si>
    <t>SERIAL_8925403507109631111</t>
  </si>
  <si>
    <t>SERIAL_8925403507109631550</t>
  </si>
  <si>
    <t>SERIAL_8925403507109631358</t>
  </si>
  <si>
    <t>SERIAL_8925403507109631439</t>
  </si>
  <si>
    <t>SERIAL_8925403507109631373</t>
  </si>
  <si>
    <t>SERIAL_8925403507109631495</t>
  </si>
  <si>
    <t>SERIAL_8925403507109631405</t>
  </si>
  <si>
    <t>SERIAL_8925403507109631555</t>
  </si>
  <si>
    <t>SERIAL_8925403507109631720</t>
  </si>
  <si>
    <t>SERIAL_8925403507109631114</t>
  </si>
  <si>
    <t>SERIAL_8925403507109631872</t>
  </si>
  <si>
    <t>SERIAL_8925403507109631783</t>
  </si>
  <si>
    <t>SERIAL_8925403507109631371</t>
  </si>
  <si>
    <t>SERIAL_8925403507109631924</t>
  </si>
  <si>
    <t>SERIAL_8925403507109631320</t>
  </si>
  <si>
    <t>SERIAL_8925403507109631677</t>
  </si>
  <si>
    <t>SERIAL_8925403507109631930</t>
  </si>
  <si>
    <t>SERIAL_8925403507109631914</t>
  </si>
  <si>
    <t>SERIAL_8925403507109632003</t>
  </si>
  <si>
    <t>SERIAL_8925403507109631404</t>
  </si>
  <si>
    <t>SERIAL_8925403507109631383</t>
  </si>
  <si>
    <t>SERIAL_8925403507109631991</t>
  </si>
  <si>
    <t>SERIAL_8925403507109631161</t>
  </si>
  <si>
    <t>SERIAL_8925403507109631386</t>
  </si>
  <si>
    <t>SERIAL_8925403507109631722</t>
  </si>
  <si>
    <t>SERIAL_8925403507109631319</t>
  </si>
  <si>
    <t>SERIAL_8925403507109631593</t>
  </si>
  <si>
    <t>SERIAL_8925403507109631861</t>
  </si>
  <si>
    <t>SERIAL_8925403507109631525</t>
  </si>
  <si>
    <t>SERIAL_8925403507109631359</t>
  </si>
  <si>
    <t>SERIAL_8925403507109631382</t>
  </si>
  <si>
    <t>SERIAL_8925403507109631517</t>
  </si>
  <si>
    <t>SERIAL_8925403507109631707</t>
  </si>
  <si>
    <t>SERIAL_8925403507109631825</t>
  </si>
  <si>
    <t>SERIAL_8925403507109631874</t>
  </si>
  <si>
    <t>SERIAL_8925403507109631858</t>
  </si>
  <si>
    <t>SERIAL_8925403507109631591</t>
  </si>
  <si>
    <t>SERIAL_8925403507109631860</t>
  </si>
  <si>
    <t>SERIAL_8925403507109631822</t>
  </si>
  <si>
    <t>SERIAL_8925403507109631880</t>
  </si>
  <si>
    <t>SERIAL_8925403507109631864</t>
  </si>
  <si>
    <t>SERIAL_8925403507109631322</t>
  </si>
  <si>
    <t>SERIAL_8925403507109631728</t>
  </si>
  <si>
    <t>SERIAL_8925403507109631710</t>
  </si>
  <si>
    <t>SERIAL_8925403507109631441</t>
  </si>
  <si>
    <t>SERIAL_8925403507109631035</t>
  </si>
  <si>
    <t>SERIAL_8925403507109631730</t>
  </si>
  <si>
    <t>SERIAL_8925403507109631375</t>
  </si>
  <si>
    <t>SERIAL_8925403507109631188</t>
  </si>
  <si>
    <t>SERIAL_8925403507109631809</t>
  </si>
  <si>
    <t>SERIAL_8925403507109631721</t>
  </si>
  <si>
    <t>SERIAL_8925403507109631956</t>
  </si>
  <si>
    <t>SERIAL_8925403507109631934</t>
  </si>
  <si>
    <t>SERIAL_8925403507109631948</t>
  </si>
  <si>
    <t>SERIAL_8925403507109631811</t>
  </si>
  <si>
    <t>SERIAL_8925403507109631282</t>
  </si>
  <si>
    <t>SERIAL_8925403507109631057</t>
  </si>
  <si>
    <t>SERIAL_8925403507109631812</t>
  </si>
  <si>
    <t>SERIAL_8925403507109631840</t>
  </si>
  <si>
    <t>SERIAL_8925403507109631886</t>
  </si>
  <si>
    <t>SERIAL_8925403507109631328</t>
  </si>
  <si>
    <t>SERIAL_8925403507109631940</t>
  </si>
  <si>
    <t>SERIAL_8925403507109631952</t>
  </si>
  <si>
    <t>SERIAL_8925403507109632022</t>
  </si>
  <si>
    <t>SERIAL_8925403507109631306</t>
  </si>
  <si>
    <t>SERIAL_8925403507109631512</t>
  </si>
  <si>
    <t>SERIAL_8925403507109631943</t>
  </si>
  <si>
    <t>SERIAL_8925403507109631902</t>
  </si>
  <si>
    <t>SERIAL_8925403507109631808</t>
  </si>
  <si>
    <t>SERIAL_8925403507109631953</t>
  </si>
  <si>
    <t>SERIAL_8925403507109631806</t>
  </si>
  <si>
    <t>SERIAL_8925403507109631387</t>
  </si>
  <si>
    <t>SERIAL_8925403507109631850</t>
  </si>
  <si>
    <t>SERIAL_8925403507109631810</t>
  </si>
  <si>
    <t>SERIAL_8925403507109631942</t>
  </si>
  <si>
    <t>SERIAL_8925403507109631432</t>
  </si>
  <si>
    <t>SERIAL_8925403507109631449</t>
  </si>
  <si>
    <t>SERIAL_8925403507109631661</t>
  </si>
  <si>
    <t>SERIAL_8925403507109631725</t>
  </si>
  <si>
    <t>SERIAL_8925403507109631670</t>
  </si>
  <si>
    <t>SERIAL_8925403507109631200</t>
  </si>
  <si>
    <t>SERIAL_8925403507109631143</t>
  </si>
  <si>
    <t>SERIAL_8925403507109631511</t>
  </si>
  <si>
    <t>SERIAL_8925403507109631296</t>
  </si>
  <si>
    <t>SERIAL_8925403507109631521</t>
  </si>
  <si>
    <t>SERIAL_8925403507109631663</t>
  </si>
  <si>
    <t>SERIAL_8925403507109631949</t>
  </si>
  <si>
    <t>SERIAL_8925403507109631506</t>
  </si>
  <si>
    <t>SERIAL_8925403507109631978</t>
  </si>
  <si>
    <t>SERIAL_8925403507109631176</t>
  </si>
  <si>
    <t>SERIAL_8925403507109631498</t>
  </si>
  <si>
    <t>SERIAL_8925403507109631321</t>
  </si>
  <si>
    <t>SERIAL_8925403507109631428</t>
  </si>
  <si>
    <t>SERIAL_8925403507109631807</t>
  </si>
  <si>
    <t>SERIAL_8925403507109631679</t>
  </si>
  <si>
    <t>SERIAL_8925403507109631656</t>
  </si>
  <si>
    <t>SERIAL_8925403507109631815</t>
  </si>
  <si>
    <t>SERIAL_8925403507109631945</t>
  </si>
  <si>
    <t>SERIAL_8925403507109631947</t>
  </si>
  <si>
    <t>SERIAL_8925403507109631301</t>
  </si>
  <si>
    <t>SERIAL_8925403507109631430</t>
  </si>
  <si>
    <t>SERIAL_8925403507109631469</t>
  </si>
  <si>
    <t>SERIAL_8925403507109631841</t>
  </si>
  <si>
    <t>SERIAL_8925403507109631468</t>
  </si>
  <si>
    <t>SERIAL_8925403507109631903</t>
  </si>
  <si>
    <t>SERIAL_8925403507109631935</t>
  </si>
  <si>
    <t>SERIAL_8925403507109631487</t>
  </si>
  <si>
    <t>SERIAL_8925403507109631950</t>
  </si>
  <si>
    <t>SERIAL_8925403507109631946</t>
  </si>
  <si>
    <t>SERIAL_8925403507109631490</t>
  </si>
  <si>
    <t>SERIAL_8925403507109631069</t>
  </si>
  <si>
    <t>SERIAL_8925403507109631939</t>
  </si>
  <si>
    <t>SERIAL_8925403507109631191</t>
  </si>
  <si>
    <t>SERIAL_8925403507109631882</t>
  </si>
  <si>
    <t>SERIAL_8925403507109631881</t>
  </si>
  <si>
    <t>SERIAL_8925403507109631931</t>
  </si>
  <si>
    <t>SERIAL_8925403507109631944</t>
  </si>
  <si>
    <t>SERIAL_8925403507109631892</t>
  </si>
  <si>
    <t>SERIAL_8925403507109631165</t>
  </si>
  <si>
    <t>SERIAL_8925403507109631480</t>
  </si>
  <si>
    <t>SERIAL_8925403507109631954</t>
  </si>
  <si>
    <t>SERIAL_8925403507109631397</t>
  </si>
  <si>
    <t>SERIAL_8925403507109631951</t>
  </si>
  <si>
    <t>SERIAL_8925403507109631303</t>
  </si>
  <si>
    <t>SERIAL_8925403507109631464</t>
  </si>
  <si>
    <t>SERIAL_8925403507109631474</t>
  </si>
  <si>
    <t>SERIAL_8925403507109631222</t>
  </si>
  <si>
    <t>SERIAL_8925403507109631225</t>
  </si>
  <si>
    <t>SERIAL_8925403507109631227</t>
  </si>
  <si>
    <t>SERIAL_8925403507109632023</t>
  </si>
  <si>
    <t>SERIAL_8925403507109631226</t>
  </si>
  <si>
    <t>SERIAL_8925403507109631230</t>
  </si>
  <si>
    <t>SERIAL_8925403507109631224</t>
  </si>
  <si>
    <t>SERIAL_8925403507109631211</t>
  </si>
  <si>
    <t>SERIAL_8925403507109631223</t>
  </si>
  <si>
    <t>SERIAL_8925403507109631104</t>
  </si>
  <si>
    <t>SERIAL_8925403507109631229</t>
  </si>
  <si>
    <t>SERIAL_8925403507109631095</t>
  </si>
  <si>
    <t>SERIAL_8925403507109631221</t>
  </si>
  <si>
    <t>SERIAL_8925403507109632004</t>
  </si>
  <si>
    <t>SERIAL_8925403507109631207</t>
  </si>
  <si>
    <t>SERIAL_8925403507109631401</t>
  </si>
  <si>
    <t>SERIAL_8925403507109631407</t>
  </si>
  <si>
    <t>SERIAL_8925403507109631144</t>
  </si>
  <si>
    <t>SERIAL_8925403507109631041</t>
  </si>
  <si>
    <t>SERIAL_8925403507109631324</t>
  </si>
  <si>
    <t>SERIAL_8925403507109631208</t>
  </si>
  <si>
    <t>SERIAL_8925403507109631219</t>
  </si>
  <si>
    <t>SERIAL_8925403507109631212</t>
  </si>
  <si>
    <t>SERIAL_8925403507109631071</t>
  </si>
  <si>
    <t>SERIAL_8925403507109631298</t>
  </si>
  <si>
    <t>SERIAL_8925403507109631217</t>
  </si>
  <si>
    <t>SERIAL_8925403507109631039</t>
  </si>
  <si>
    <t>SERIAL_8925403507109631283</t>
  </si>
  <si>
    <t>SERIAL_8925403507109631197</t>
  </si>
  <si>
    <t>SERIAL_8925403507109631559</t>
  </si>
  <si>
    <t>SERIAL_8925403507109631213</t>
  </si>
  <si>
    <t>SERIAL_8925403507109631325</t>
  </si>
  <si>
    <t>SERIAL_8925403507109631062</t>
  </si>
  <si>
    <t>SERIAL_8925403507109631619</t>
  </si>
  <si>
    <t>SERIAL_8925403507109631205</t>
  </si>
  <si>
    <t>SERIAL_8925403507109631195</t>
  </si>
  <si>
    <t>SERIAL_8925403507109631363</t>
  </si>
  <si>
    <t>SERIAL_8925403507109631216</t>
  </si>
  <si>
    <t>SERIAL_8925403507109631220</t>
  </si>
  <si>
    <t>SERIAL_8925403507109631214</t>
  </si>
  <si>
    <t>SERIAL_8925403507109631307</t>
  </si>
  <si>
    <t>SERIAL_8925403507109631210</t>
  </si>
  <si>
    <t>SERIAL_8925403507109631891</t>
  </si>
  <si>
    <t>SERIAL_8925403507109631117</t>
  </si>
  <si>
    <t>SERIAL_8925403507109631080</t>
  </si>
  <si>
    <t>SERIAL_8925403507109631844</t>
  </si>
  <si>
    <t>SERIAL_8925403507109631446</t>
  </si>
  <si>
    <t>SERIAL_8925403507109631445</t>
  </si>
  <si>
    <t>SERIAL_8925403507109631286</t>
  </si>
  <si>
    <t>SERIAL_8925403507109631291</t>
  </si>
  <si>
    <t>SERIAL_8925403507109631201</t>
  </si>
  <si>
    <t>SERIAL_8925403507109631447</t>
  </si>
  <si>
    <t>SERIAL_8925403507109631884</t>
  </si>
  <si>
    <t>SERIAL_8925403507109631843</t>
  </si>
  <si>
    <t>SERIAL_8925403507109632024</t>
  </si>
  <si>
    <t>SERIAL_8925403507109631993</t>
  </si>
  <si>
    <t>SERIAL_8925403507109631484</t>
  </si>
  <si>
    <t>SERIAL_8925403507109631894</t>
  </si>
  <si>
    <t>SERIAL_8925403507109632017</t>
  </si>
  <si>
    <t>SERIAL_8925403507109631900</t>
  </si>
  <si>
    <t>SERIAL_8925403507109631897</t>
  </si>
  <si>
    <t>SERIAL_8925403507109631450</t>
  </si>
  <si>
    <t>SERIAL_8925403507109631448</t>
  </si>
  <si>
    <t>SERIAL_8925403507109631121</t>
  </si>
  <si>
    <t>SERIAL_8925403507109631489</t>
  </si>
  <si>
    <t>SERIAL_8925403507109631883</t>
  </si>
  <si>
    <t>SERIAL_8925403507109631852</t>
  </si>
  <si>
    <t>SERIAL_8925403507109631169</t>
  </si>
  <si>
    <t>SERIAL_8925403507109632016</t>
  </si>
  <si>
    <t>SERIAL_8925403507109632009</t>
  </si>
  <si>
    <t>SERIAL_8925403507109631833</t>
  </si>
  <si>
    <t>SERIAL_8925403507109631123</t>
  </si>
  <si>
    <t>SERIAL_8925403507109631835</t>
  </si>
  <si>
    <t>SERIAL_8925403507109631163</t>
  </si>
  <si>
    <t>SERIAL_8925403507109631849</t>
  </si>
  <si>
    <t>SERIAL_8925403507109631160</t>
  </si>
  <si>
    <t>SERIAL_8925403507109631096</t>
  </si>
  <si>
    <t>SERIAL_8925403507109632021</t>
  </si>
  <si>
    <t>SERIAL_8925403507109631162</t>
  </si>
  <si>
    <t>SERIAL_8925403507109631098</t>
  </si>
  <si>
    <t>SERIAL_8925403507109631122</t>
  </si>
  <si>
    <t>SERIAL_8925403507109631846</t>
  </si>
  <si>
    <t>SERIAL_8925403507109631395</t>
  </si>
  <si>
    <t>SERIAL_8925403507109631504</t>
  </si>
  <si>
    <t>SERIAL_8925403507109631193</t>
  </si>
  <si>
    <t>SERIAL_8925403507109632026</t>
  </si>
  <si>
    <t>SERIAL_8925403507109631898</t>
  </si>
  <si>
    <t>SERIAL_8925403507109631242</t>
  </si>
  <si>
    <t>SERIAL_8925403507109631145</t>
  </si>
  <si>
    <t>SERIAL_8925403507109632029</t>
  </si>
  <si>
    <t>SERIAL_8925403507109632013</t>
  </si>
  <si>
    <t>SERIAL_8925403507109632008</t>
  </si>
  <si>
    <t>SERIAL_8925403507109631854</t>
  </si>
  <si>
    <t>SERIAL_8925403507109631252</t>
  </si>
  <si>
    <t>SERIAL_8925403507109631249</t>
  </si>
  <si>
    <t>SERIAL_8925403507109631179</t>
  </si>
  <si>
    <t>SERIAL_8925403507109631837</t>
  </si>
  <si>
    <t>SERIAL_8925403507109631105</t>
  </si>
  <si>
    <t>SERIAL_8925403507109631109</t>
  </si>
  <si>
    <t>SERIAL_8925403507109632007</t>
  </si>
  <si>
    <t>SERIAL_8925403507109632028</t>
  </si>
  <si>
    <t>SERIAL_8925403507109632006</t>
  </si>
  <si>
    <t>SERIAL_8925403507109632027</t>
  </si>
  <si>
    <t>SERIAL_8925403507109631887</t>
  </si>
  <si>
    <t>SERIAL_8925403507109631246</t>
  </si>
  <si>
    <t>SERIAL_8925403507109632011</t>
  </si>
  <si>
    <t>SERIAL_8925403507109631194</t>
  </si>
  <si>
    <t>SERIAL_8925403507109631171</t>
  </si>
  <si>
    <t>SERIAL_8925403507109631101</t>
  </si>
  <si>
    <t>SERIAL_8925403507109632030</t>
  </si>
  <si>
    <t>SERIAL_8925403507109631838</t>
  </si>
  <si>
    <t>SERIAL_8925403507109631186</t>
  </si>
  <si>
    <t>SERIAL_8925403507109631851</t>
  </si>
  <si>
    <t>SERIAL_8925403507109631180</t>
  </si>
  <si>
    <t>SERIAL_8925403507109631099</t>
  </si>
  <si>
    <t>SERIAL_8925403507109631839</t>
  </si>
  <si>
    <t>SERIAL_8925403507109631199</t>
  </si>
  <si>
    <t>SERIAL_8925403507109631239</t>
  </si>
  <si>
    <t>SERIAL_8925403507109631091</t>
  </si>
  <si>
    <t>SERIAL_8925403507109631167</t>
  </si>
  <si>
    <t>SERIAL_8925403507109631157</t>
  </si>
  <si>
    <t>SERIAL_8925403507109631156</t>
  </si>
  <si>
    <t>SERIAL_8925403507109631172</t>
  </si>
  <si>
    <t>SERIAL_8925403507109631855</t>
  </si>
  <si>
    <t>SERIAL_8925403507109631090</t>
  </si>
  <si>
    <t>SERIAL_8925403507109631848</t>
  </si>
  <si>
    <t>SERIAL_8925403507109631124</t>
  </si>
  <si>
    <t>SERIAL_8925403507109631198</t>
  </si>
  <si>
    <t>SERIAL_8925403507109631126</t>
  </si>
  <si>
    <t>SERIAL_8925403507109631067</t>
  </si>
  <si>
    <t>SERIAL_8925403507109631831</t>
  </si>
  <si>
    <t>SERIAL_8925403507109631847</t>
  </si>
  <si>
    <t>SERIAL_8925403507109631119</t>
  </si>
  <si>
    <t>SERIAL_8925403507109631836</t>
  </si>
  <si>
    <t>SERIAL_8925403507109631060</t>
  </si>
  <si>
    <t>SERIAL_8925403507109631125</t>
  </si>
  <si>
    <t>SERIAL_8925403507109631146</t>
  </si>
  <si>
    <t>SERIAL_8925403507109631040</t>
  </si>
  <si>
    <t>SERIAL_8925403507109631215</t>
  </si>
  <si>
    <t>SERIAL_8925403507109631182</t>
  </si>
  <si>
    <t>SERIAL_8925403507109631237</t>
  </si>
  <si>
    <t>SERIAL_8925403507109631056</t>
  </si>
  <si>
    <t>SERIAL_8925403507109631184</t>
  </si>
  <si>
    <t>SERIAL_8925403507109631251</t>
  </si>
  <si>
    <t>SERIAL_8925403507109631183</t>
  </si>
  <si>
    <t>SERIAL_8925403507109631058</t>
  </si>
  <si>
    <t>SERIAL_8925403507109631077</t>
  </si>
  <si>
    <t>SERIAL_8925403507109631192</t>
  </si>
  <si>
    <t>SERIAL_8925403507109632000</t>
  </si>
  <si>
    <t>SERIAL_8925403507109631204</t>
  </si>
  <si>
    <t>SERIAL_8925403507109631185</t>
  </si>
  <si>
    <t>SERIAL_8925403507109631065</t>
  </si>
  <si>
    <t>SERIAL_8925403507109631203</t>
  </si>
  <si>
    <t>SERIAL_8925403507109631502</t>
  </si>
  <si>
    <t>SERIAL_8925403507109631127</t>
  </si>
  <si>
    <t>SERIAL_8925403507109631048</t>
  </si>
  <si>
    <t>SERIAL_8925403507109631128</t>
  </si>
  <si>
    <t>SERIAL_8925403507109631981</t>
  </si>
  <si>
    <t>SERIAL_8925403507109631343</t>
  </si>
  <si>
    <t>SERIAL_8925403507109631047</t>
  </si>
  <si>
    <t>SERIAL_8925403507109631049</t>
  </si>
  <si>
    <t>SERIAL_8925403507109631247</t>
  </si>
  <si>
    <t>SERIAL_8925403507109631050</t>
  </si>
  <si>
    <t>SERIAL_8925403507109631129</t>
  </si>
  <si>
    <t>SERIAL_8925403507109631233</t>
  </si>
  <si>
    <t>SERIAL_8925403507109631245</t>
  </si>
  <si>
    <t>SERIAL_8925403507109631054</t>
  </si>
  <si>
    <t>SERIAL_8925403507109631043</t>
  </si>
  <si>
    <t>SERIAL_8925403507109631038</t>
  </si>
  <si>
    <t>SERIAL_8925403507109631187</t>
  </si>
  <si>
    <t>SERIAL_8925403507109631052</t>
  </si>
  <si>
    <t>SERIAL_8925403507109631106</t>
  </si>
  <si>
    <t>SERIAL_8925403507109631045</t>
  </si>
  <si>
    <t>SERIAL_8925403507109631044</t>
  </si>
  <si>
    <t>SERIAL_8925403507109631053</t>
  </si>
  <si>
    <t>SERIAL_8925403507109632002</t>
  </si>
  <si>
    <t>SERIAL_8925403507109631238</t>
  </si>
  <si>
    <t>SERIAL_8925403507109631189</t>
  </si>
  <si>
    <t>SERIAL_8925403507109631070</t>
  </si>
  <si>
    <t>SERIAL_8925403507109631890</t>
  </si>
  <si>
    <t>SERIAL_8925403507109631994</t>
  </si>
  <si>
    <t>SERIAL_8925403507109631055</t>
  </si>
  <si>
    <t>SERIAL_8925403507109631990</t>
  </si>
  <si>
    <t>SERIAL_8925403507109631064</t>
  </si>
  <si>
    <t>SERIAL_8925403507109631130</t>
  </si>
  <si>
    <t>SERIAL_8925403507109632005</t>
  </si>
  <si>
    <t>SERIAL_8925403507109631046</t>
  </si>
  <si>
    <t>SERIAL_8925403507109631899</t>
  </si>
  <si>
    <t>SERIAL_8925403507109631896</t>
  </si>
  <si>
    <t>SERIAL_8925403507109631250</t>
  </si>
  <si>
    <t>SERIAL_8925403507109631904</t>
  </si>
  <si>
    <t>SERIAL_8925403507109631254</t>
  </si>
  <si>
    <t>SERIAL_8925403507109631901</t>
  </si>
  <si>
    <t>SERIAL_8925403507109631895</t>
  </si>
  <si>
    <t>SERIAL_8925403507109631170</t>
  </si>
  <si>
    <t>SERIAL_8925403507109631243</t>
  </si>
  <si>
    <t>SERIAL_8925403507109631155</t>
  </si>
  <si>
    <t>SERIAL_8925403507109631255</t>
  </si>
  <si>
    <t>SERIAL_8925403507109631209</t>
  </si>
  <si>
    <t>SERIAL_8925403507109631889</t>
  </si>
  <si>
    <t>SERIAL_8925403507109631888</t>
  </si>
  <si>
    <t>SERIAL_8925403507109631235</t>
  </si>
  <si>
    <t>SERIAL_8925403507109631244</t>
  </si>
  <si>
    <t>SERIAL_8925403507109631059</t>
  </si>
  <si>
    <t>SERIAL_8925403507109631253</t>
  </si>
  <si>
    <t>SERIAL_8925403507109631231</t>
  </si>
  <si>
    <t>SERIAL_8925403507109631413</t>
  </si>
  <si>
    <t>SERIAL_8925403507109631181</t>
  </si>
  <si>
    <t>SERIAL_8925403507109631370</t>
  </si>
  <si>
    <t>SERIAL_8925403507109631796</t>
  </si>
  <si>
    <t>SERIAL_8925403507109631488</t>
  </si>
  <si>
    <t>SERIAL_8925403507109631575</t>
  </si>
  <si>
    <t>SERIAL_8925403507109631337</t>
  </si>
  <si>
    <t>SERIAL_8925403507109631505</t>
  </si>
  <si>
    <t>SERIAL_8925403507109631907</t>
  </si>
  <si>
    <t>SERIAL_8925403507109631635</t>
  </si>
  <si>
    <t>SERIAL_8925403507109631436</t>
  </si>
  <si>
    <t>SERIAL_8925403507109631963</t>
  </si>
  <si>
    <t>SERIAL_8925403507109631928</t>
  </si>
  <si>
    <t>SERIAL_8925403507109631798</t>
  </si>
  <si>
    <t>SERIAL_8925403507109631800</t>
  </si>
  <si>
    <t>SERIAL_8925403507109631491</t>
  </si>
  <si>
    <t>SERIAL_8925403507109631516</t>
  </si>
  <si>
    <t>SERIAL_8925403507109631376</t>
  </si>
  <si>
    <t>SERIAL_8925403507109631634</t>
  </si>
  <si>
    <t>SERIAL_8925403507109631570</t>
  </si>
  <si>
    <t>SERIAL_8925403507109631777</t>
  </si>
  <si>
    <t>SERIAL_8925403507109631293</t>
  </si>
  <si>
    <t>SERIAL_8925403507109631455</t>
  </si>
  <si>
    <t>SERIAL_8925403507109631131</t>
  </si>
  <si>
    <t>SERIAL_8925403507109631699</t>
  </si>
  <si>
    <t>SERIAL_8925403507109631141</t>
  </si>
  <si>
    <t>SERIAL_8925403507109631753</t>
  </si>
  <si>
    <t>SERIAL_8925403507109631692</t>
  </si>
  <si>
    <t>SERIAL_8925403507109631569</t>
  </si>
  <si>
    <t>SERIAL_8925403507109631478</t>
  </si>
  <si>
    <t>SERIAL_8925403507109631664</t>
  </si>
  <si>
    <t>SERIAL_8925403507109631703</t>
  </si>
  <si>
    <t>SERIAL_8925403507109631415</t>
  </si>
  <si>
    <t>SERIAL_8925403507109631379</t>
  </si>
  <si>
    <t>SERIAL_8925403507109631499</t>
  </si>
  <si>
    <t>SERIAL_8925403507109631977</t>
  </si>
  <si>
    <t>SERIAL_8925403507109631308</t>
  </si>
  <si>
    <t>SERIAL_8925403507109631829</t>
  </si>
  <si>
    <t>SERIAL_8925403507109631640</t>
  </si>
  <si>
    <t>SERIAL_8925403507109631500</t>
  </si>
  <si>
    <t>SERIAL_8925403507109631541</t>
  </si>
  <si>
    <t>SERIAL_8925403507109631333</t>
  </si>
  <si>
    <t>SERIAL_8925403507109631726</t>
  </si>
  <si>
    <t>SERIAL_8925403507109631452</t>
  </si>
  <si>
    <t>SERIAL_8925403507109631367</t>
  </si>
  <si>
    <t>SERIAL_8925403507109631120</t>
  </si>
  <si>
    <t>SERIAL_8925403507109631965</t>
  </si>
  <si>
    <t>SERIAL_8925403507109631175</t>
  </si>
  <si>
    <t>SERIAL_8925403507109631288</t>
  </si>
  <si>
    <t>SERIAL_8925403507109631658</t>
  </si>
  <si>
    <t>SERIAL_8925403507109631068</t>
  </si>
  <si>
    <t>SERIAL_8925403507109631362</t>
  </si>
  <si>
    <t>SERIAL_8925403507109631762</t>
  </si>
  <si>
    <t>SERIAL_8925403507109631714</t>
  </si>
  <si>
    <t>SERIAL_8925403507109631100</t>
  </si>
  <si>
    <t>SERIAL_8925403507109631571</t>
  </si>
  <si>
    <t>SERIAL_8925403507109631879</t>
  </si>
  <si>
    <t>SERIAL_8925403507109631757</t>
  </si>
  <si>
    <t>SERIAL_8925403507109631454</t>
  </si>
  <si>
    <t>SERIAL_8925403507109631583</t>
  </si>
  <si>
    <t>SERIAL_8925403507109631917</t>
  </si>
  <si>
    <t>SERIAL_8925403507109631396</t>
  </si>
  <si>
    <t>SERIAL_8925403507109631467</t>
  </si>
  <si>
    <t>SERIAL_8925403507109631788</t>
  </si>
  <si>
    <t>SERIAL_8925403507109631598</t>
  </si>
  <si>
    <t>SERIAL_8925403507109631534</t>
  </si>
  <si>
    <t>SERIAL_8925403507109631159</t>
  </si>
  <si>
    <t>SERIAL_8925403507109631958</t>
  </si>
  <si>
    <t>SERIAL_8925403507109631411</t>
  </si>
  <si>
    <t>SERIAL_8925403507109631786</t>
  </si>
  <si>
    <t>SERIAL_8925403507109631134</t>
  </si>
  <si>
    <t>SERIAL_8925403507109631537</t>
  </si>
  <si>
    <t>SERIAL_8925403507109631857</t>
  </si>
  <si>
    <t>SERIAL_8925403507109631414</t>
  </si>
  <si>
    <t>SERIAL_8925403507109631434</t>
  </si>
  <si>
    <t>SERIAL_8925403507109631637</t>
  </si>
  <si>
    <t>SERIAL_8925403507109631103</t>
  </si>
  <si>
    <t>SERIAL_8925403507109631518</t>
  </si>
  <si>
    <t>SERIAL_8925403507109631378</t>
  </si>
  <si>
    <t>SERIAL_8925403507109631606</t>
  </si>
  <si>
    <t>SERIAL_8925403507109631787</t>
  </si>
  <si>
    <t>SERIAL_8925403507109631463</t>
  </si>
  <si>
    <t>SERIAL_8925403507109631778</t>
  </si>
  <si>
    <t>SERIAL_8925403507109631659</t>
  </si>
  <si>
    <t>SERIAL_8925403507109631086</t>
  </si>
  <si>
    <t>SERIAL_8925403507109632001</t>
  </si>
  <si>
    <t>SERIAL_8925403507109631329</t>
  </si>
  <si>
    <t>SERIAL_8925403507109631908</t>
  </si>
  <si>
    <t>SERIAL_8925403507109631920</t>
  </si>
  <si>
    <t>SERIAL_8925403507109631462</t>
  </si>
  <si>
    <t>SERIAL_8925403507109631629</t>
  </si>
  <si>
    <t>SERIAL_8925403507109631926</t>
  </si>
  <si>
    <t>SERIAL_8925403507109631869</t>
  </si>
  <si>
    <t>SERIAL_8925403507109631586</t>
  </si>
  <si>
    <t>SERIAL_8925403507109631473</t>
  </si>
  <si>
    <t>SERIAL_8925403507109631723</t>
  </si>
  <si>
    <t>SERIAL_8925403507109631310</t>
  </si>
  <si>
    <t>SERIAL_8925403507109631816</t>
  </si>
  <si>
    <t>SERIAL_8925403507109631274</t>
  </si>
  <si>
    <t>SERIAL_8925403507109631577</t>
  </si>
  <si>
    <t>SERIAL_8925403507109631565</t>
  </si>
  <si>
    <t>SERIAL_8925403507109631610</t>
  </si>
  <si>
    <t>SERIAL_8925403507109631645</t>
  </si>
  <si>
    <t>SERIAL_8925403507109631834</t>
  </si>
  <si>
    <t>SERIAL_8925403507109631483</t>
  </si>
  <si>
    <t>SERIAL_8925403507109631551</t>
  </si>
  <si>
    <t>SERIAL_8925403507109631734</t>
  </si>
  <si>
    <t>SERIAL_8925403507109631988</t>
  </si>
  <si>
    <t>SERIAL_8925403507109631465</t>
  </si>
  <si>
    <t>SERIAL_8925403507109632025</t>
  </si>
  <si>
    <t>SERIAL_8925403507109631262</t>
  </si>
  <si>
    <t>SERIAL_8925403507109631292</t>
  </si>
  <si>
    <t>SERIAL_8925403507109631740</t>
  </si>
  <si>
    <t>SERIAL_8925403507109631336</t>
  </si>
  <si>
    <t>SERIAL_8925403507109631668</t>
  </si>
  <si>
    <t>SERIAL_8925403507109631403</t>
  </si>
  <si>
    <t>SERIAL_8925403507109631471</t>
  </si>
  <si>
    <t>SERIAL_8925403507109631366</t>
  </si>
  <si>
    <t>SERIAL_8925403507109631938</t>
  </si>
  <si>
    <t>SERIAL_8925403507109631285</t>
  </si>
  <si>
    <t>SERIAL_8925403507109631258</t>
  </si>
  <si>
    <t>SERIAL_8925403507109631357</t>
  </si>
  <si>
    <t>SERIAL_8925403507109631929</t>
  </si>
  <si>
    <t>SERIAL_8925403507109631862</t>
  </si>
  <si>
    <t>SERIAL_8925403507109631735</t>
  </si>
  <si>
    <t>SERIAL_8925403507109631348</t>
  </si>
  <si>
    <t>SERIAL_8925403507109631697</t>
  </si>
  <si>
    <t>SERIAL_8925403507109631536</t>
  </si>
  <si>
    <t>SERIAL_8925403507109631314</t>
  </si>
  <si>
    <t>SERIAL_8925403507109631871</t>
  </si>
  <si>
    <t>SERIAL_8925403507109631234</t>
  </si>
  <si>
    <t>SERIAL_8925403507109632019</t>
  </si>
  <si>
    <t>SERIAL_8925403507109631259</t>
  </si>
  <si>
    <t>SERIAL_8925403507109631557</t>
  </si>
  <si>
    <t>SERIAL_8925403507109631814</t>
  </si>
  <si>
    <t>SERIAL_8925403507109631759</t>
  </si>
  <si>
    <t>SERIAL_8925403507109631421</t>
  </si>
  <si>
    <t>SERIAL_8925403507109631092</t>
  </si>
  <si>
    <t>SERIAL_8925403507109631980</t>
  </si>
  <si>
    <t>SERIAL_8925403507109631873</t>
  </si>
  <si>
    <t>SERIAL_8925403507109631616</t>
  </si>
  <si>
    <t>SERIAL_8925403507109631784</t>
  </si>
  <si>
    <t>SERIAL_8925403507109631936</t>
  </si>
  <si>
    <t>SERIAL_8925403507109631650</t>
  </si>
  <si>
    <t>SERIAL_8925403507109631642</t>
  </si>
  <si>
    <t>SERIAL_8925403507109631563</t>
  </si>
  <si>
    <t>SERIAL_8925403507109631842</t>
  </si>
  <si>
    <t>SERIAL_8925403507109631997</t>
  </si>
  <si>
    <t>SERIAL_8925403507109631609</t>
  </si>
  <si>
    <t>SERIAL_8925403507109631576</t>
  </si>
  <si>
    <t>SERIAL_8925403507109631424</t>
  </si>
  <si>
    <t>SERIAL_8925403507109631669</t>
  </si>
  <si>
    <t>SERIAL_8925403507109631152</t>
  </si>
  <si>
    <t>SERIAL_8925403507109631989</t>
  </si>
  <si>
    <t>SERIAL_8925403507109631435</t>
  </si>
  <si>
    <t>SERIAL_8925403507109631112</t>
  </si>
  <si>
    <t>SERIAL_8925403507109631063</t>
  </si>
  <si>
    <t>SERIAL_8925403507109631140</t>
  </si>
  <si>
    <t>SERIAL_8925403507109631349</t>
  </si>
  <si>
    <t>SERIAL_8925403507109631102</t>
  </si>
  <si>
    <t>SERIAL_8925403507109631084</t>
  </si>
  <si>
    <t>SERIAL_8925403507109631351</t>
  </si>
  <si>
    <t>SERIAL_8925403507109631514</t>
  </si>
  <si>
    <t>SERIAL_8925403507109631801</t>
  </si>
  <si>
    <t>SERIAL_8925403507109631641</t>
  </si>
  <si>
    <t>SERIAL_8925403507109631791</t>
  </si>
  <si>
    <t>SERIAL_8925403507109631271</t>
  </si>
  <si>
    <t>SERIAL_8925403507109631456</t>
  </si>
  <si>
    <t>SERIAL_8925403507109631820</t>
  </si>
  <si>
    <t>SERIAL_8925403507109631073</t>
  </si>
  <si>
    <t>SERIAL_8925403507109631264</t>
  </si>
  <si>
    <t>SERIAL_8925403507109631765</t>
  </si>
  <si>
    <t>SERIAL_8925403507109631572</t>
  </si>
  <si>
    <t>SERIAL_8925403507109631497</t>
  </si>
  <si>
    <t>SERIAL_8925403507109631856</t>
  </si>
  <si>
    <t>SERIAL_8925403507109631133</t>
  </si>
  <si>
    <t>SERIAL_8925403507109631657</t>
  </si>
  <si>
    <t>SERIAL_8925403507109631605</t>
  </si>
  <si>
    <t>SERIAL_8925403507109631985</t>
  </si>
  <si>
    <t>SERIAL_8925403507109631876</t>
  </si>
  <si>
    <t>SERIAL_8925403507109631461</t>
  </si>
  <si>
    <t>SERIAL_8925403507109631795</t>
  </si>
  <si>
    <t>SERIAL_8925403507109631279</t>
  </si>
  <si>
    <t>SERIAL_8925403507109631781</t>
  </si>
  <si>
    <t>SERIAL_8925403507109631618</t>
  </si>
  <si>
    <t>SERIAL_8925403507109631334</t>
  </si>
  <si>
    <t>SERIAL_8925403507109631365</t>
  </si>
  <si>
    <t>SERIAL_8925403507109631779</t>
  </si>
  <si>
    <t>SERIAL_8925403507109631444</t>
  </si>
  <si>
    <t>SERIAL_8925403507109631573</t>
  </si>
  <si>
    <t>SERIAL_8925403507109631756</t>
  </si>
  <si>
    <t>SERIAL_8925403507109631802</t>
  </si>
  <si>
    <t>SERIAL_8925403507109631475</t>
  </si>
  <si>
    <t>SERIAL_8925403507109631425</t>
  </si>
  <si>
    <t>SERIAL_8925403507109631941</t>
  </si>
  <si>
    <t>SERIAL_8925403507109631582</t>
  </si>
  <si>
    <t>SERIAL_8925403507109631566</t>
  </si>
  <si>
    <t>SERIAL_8925403507109631700</t>
  </si>
  <si>
    <t>SERIAL_8925403507109631751</t>
  </si>
  <si>
    <t>SERIAL_8925403507109631173</t>
  </si>
  <si>
    <t>SERIAL_8925403507109631206</t>
  </si>
  <si>
    <t>SERIAL_8925403507109631135</t>
  </si>
  <si>
    <t>SERIAL_8925403507109631962</t>
  </si>
  <si>
    <t>SERIAL_8925403507109631482</t>
  </si>
  <si>
    <t>SERIAL_8925403507109631870</t>
  </si>
  <si>
    <t>SERIAL_8925403507109631603</t>
  </si>
  <si>
    <t>SERIAL_8925403507109631419</t>
  </si>
  <si>
    <t>SERIAL_8925403507109631818</t>
  </si>
  <si>
    <t>SERIAL_8925403507109631553</t>
  </si>
  <si>
    <t>SERIAL_8925403507109631342</t>
  </si>
  <si>
    <t>SERIAL_8925403507109631797</t>
  </si>
  <si>
    <t>SERIAL_8925403507109631501</t>
  </si>
  <si>
    <t>SERIAL_8925403507109631592</t>
  </si>
  <si>
    <t>SERIAL_8925403507109631705</t>
  </si>
  <si>
    <t>SERIAL_8925403507109631999</t>
  </si>
  <si>
    <t>SERIAL_8925403507109631422</t>
  </si>
  <si>
    <t>SERIAL_8925403507109631270</t>
  </si>
  <si>
    <t>SERIAL_8925403507109631666</t>
  </si>
  <si>
    <t>SERIAL_8925403507109631969</t>
  </si>
  <si>
    <t>SERIAL_8925403507109631754</t>
  </si>
  <si>
    <t>SERIAL_8925403507109631960</t>
  </si>
  <si>
    <t>SERIAL_8925403507109631819</t>
  </si>
  <si>
    <t>SERIAL_8925403507109631076</t>
  </si>
  <si>
    <t>SERIAL_8925403507109631755</t>
  </si>
  <si>
    <t>SERIAL_8925403507109631236</t>
  </si>
  <si>
    <t>SERIAL_8925403507109631617</t>
  </si>
  <si>
    <t>SERIAL_8925403507109631974</t>
  </si>
  <si>
    <t>SERIAL_8925403507109631713</t>
  </si>
  <si>
    <t>SERIAL_8925403507109631284</t>
  </si>
  <si>
    <t>SERIAL_8925403507109632014</t>
  </si>
  <si>
    <t>SERIAL_8925403507109631263</t>
  </si>
  <si>
    <t>SERIAL_8925403507109631925</t>
  </si>
  <si>
    <t>SERIAL_8925403507109631973</t>
  </si>
  <si>
    <t>SERIAL_8925403507109631496</t>
  </si>
  <si>
    <t>SERIAL_8925403507109631927</t>
  </si>
  <si>
    <t>SERIAL_8925403507109631427</t>
  </si>
  <si>
    <t>SERIAL_8925403507109631420</t>
  </si>
  <si>
    <t>SERIAL_8925403507109631688</t>
  </si>
  <si>
    <t>SERIAL_8925403507109631768</t>
  </si>
  <si>
    <t>SERIAL_8925403507109631479</t>
  </si>
  <si>
    <t>SERIAL_8925403507109631177</t>
  </si>
  <si>
    <t>SERIAL_8925403507109631380</t>
  </si>
  <si>
    <t>SERIAL_8925403507109631389</t>
  </si>
  <si>
    <t>SERIAL_8925403507109631148</t>
  </si>
  <si>
    <t>SERIAL_8925403507109631909</t>
  </si>
  <si>
    <t>SERIAL_8925403507109631794</t>
  </si>
  <si>
    <t>SERIAL_8925403507109631418</t>
  </si>
  <si>
    <t>SERIAL_8925403507109631683</t>
  </si>
  <si>
    <t>SERIAL_8925403507109631453</t>
  </si>
  <si>
    <t>SERIAL_8925403507109631853</t>
  </si>
  <si>
    <t>SERIAL_8925403507109631075</t>
  </si>
  <si>
    <t>SERIAL_8925403507109631042</t>
  </si>
  <si>
    <t>SERIAL_8925403507109631137</t>
  </si>
  <si>
    <t>SERIAL_8925403507109631277</t>
  </si>
  <si>
    <t>SERIAL_8925403507109631360</t>
  </si>
  <si>
    <t>SERIAL_8925403507109631957</t>
  </si>
  <si>
    <t>SERIAL_8925403507109631241</t>
  </si>
  <si>
    <t>SERIAL_8925403507109631423</t>
  </si>
  <si>
    <t>SERIAL_8925403507109631693</t>
  </si>
  <si>
    <t>SERIAL_8925403507109631686</t>
  </si>
  <si>
    <t>SERIAL_8925403507109631218</t>
  </si>
  <si>
    <t>SERIAL_8925403507109631961</t>
  </si>
  <si>
    <t>SERIAL_8925403507109631937</t>
  </si>
  <si>
    <t>SERIAL_8925403507109631481</t>
  </si>
  <si>
    <t>SERIAL_8925403507109631549</t>
  </si>
  <si>
    <t>SERIAL_8925403507109631701</t>
  </si>
  <si>
    <t>SERIAL_8925403507109631746</t>
  </si>
  <si>
    <t>SERIAL_8925403507109631921</t>
  </si>
  <si>
    <t>SERIAL_8925403507109631356</t>
  </si>
  <si>
    <t>SERIAL_8925403507109631345</t>
  </si>
  <si>
    <t>SERIAL_8925403507109631671</t>
  </si>
  <si>
    <t>SERIAL_8925403507109631885</t>
  </si>
  <si>
    <t>SERIAL_8925403507109632018</t>
  </si>
  <si>
    <t>SERIAL_8925403507109631696</t>
  </si>
  <si>
    <t>SERIAL_8925403507109631350</t>
  </si>
  <si>
    <t>SERIAL_8925403507109631361</t>
  </si>
  <si>
    <t>SERIAL_8925403507109631589</t>
  </si>
  <si>
    <t>SERIAL_8925403507109631116</t>
  </si>
  <si>
    <t>SERIAL_8925403507109631615</t>
  </si>
  <si>
    <t>SERIAL_8925403507109631538</t>
  </si>
  <si>
    <t>SERIAL_8925403507109631507</t>
  </si>
  <si>
    <t>SERIAL_8925403507109631982</t>
  </si>
  <si>
    <t>SERIAL_8925403507109631097</t>
  </si>
  <si>
    <t>SERIAL_8925403507109631390</t>
  </si>
  <si>
    <t>SERIAL_8925403507109631451</t>
  </si>
  <si>
    <t>SERIAL_8925403507109631265</t>
  </si>
  <si>
    <t>SERIAL_8925403507109631742</t>
  </si>
  <si>
    <t>SERIAL_8925403507109631859</t>
  </si>
  <si>
    <t>SERIAL_8925403507109631523</t>
  </si>
  <si>
    <t>SERIAL_8925403507109631545</t>
  </si>
  <si>
    <t>SERIAL_8925403507109631685</t>
  </si>
  <si>
    <t>SERIAL_8925403507109631805</t>
  </si>
  <si>
    <t>SERIAL_8925403507109631695</t>
  </si>
  <si>
    <t>SERIAL_8925403507109631706</t>
  </si>
  <si>
    <t>SERIAL_8925403507109631596</t>
  </si>
  <si>
    <t>SERIAL_8925403507109631290</t>
  </si>
  <si>
    <t>SERIAL_8925403507109631110</t>
  </si>
  <si>
    <t>SERIAL_8925403507109631752</t>
  </si>
  <si>
    <t>SERIAL_8925403507109631782</t>
  </si>
  <si>
    <t>SERIAL_8925403507109631614</t>
  </si>
  <si>
    <t>SERIAL_8925403507109631515</t>
  </si>
  <si>
    <t>SERIAL_8925403507109631644</t>
  </si>
  <si>
    <t>SERIAL_8925403507109631275</t>
  </si>
  <si>
    <t>SERIAL_8925403507109631587</t>
  </si>
  <si>
    <t>SERIAL_8925403507109631458</t>
  </si>
  <si>
    <t>SERIAL_8925403507109631281</t>
  </si>
  <si>
    <t>SERIAL_8925403507109631628</t>
  </si>
  <si>
    <t>SERIAL_8925403507109631764</t>
  </si>
  <si>
    <t>SERIAL_8925403507109631535</t>
  </si>
  <si>
    <t>SERIAL_8925403507109631581</t>
  </si>
  <si>
    <t>SERIAL_8925403507109631061</t>
  </si>
  <si>
    <t>SERIAL_8925403507109631584</t>
  </si>
  <si>
    <t>SERIAL_8925403507109631758</t>
  </si>
  <si>
    <t>SERIAL_8925403507109631311</t>
  </si>
  <si>
    <t>SERIAL_8925403507109631574</t>
  </si>
  <si>
    <t>SERIAL_8925403507109631716</t>
  </si>
  <si>
    <t>SERIAL_8925403507109631051</t>
  </si>
  <si>
    <t>SERIAL_8925403507109631878</t>
  </si>
  <si>
    <t>SERIAL_8925403507109631136</t>
  </si>
  <si>
    <t>SERIAL_8925403507109631416</t>
  </si>
  <si>
    <t>SERIAL_8925403507109631678</t>
  </si>
  <si>
    <t>SERIAL_8925403507109631546</t>
  </si>
  <si>
    <t>SERIAL_8925403507109631660</t>
  </si>
  <si>
    <t>SERIAL_8925403507109631530</t>
  </si>
  <si>
    <t>SERIAL_8925403507109631750</t>
  </si>
  <si>
    <t>SERIAL_8925403507109631775</t>
  </si>
  <si>
    <t>SERIAL_8925403507109631033</t>
  </si>
  <si>
    <t>SERIAL_8925403507109631438</t>
  </si>
  <si>
    <t>SERIAL_8925403507109631702</t>
  </si>
  <si>
    <t>SERIAL_8925403507109631964</t>
  </si>
  <si>
    <t>SERIAL_8925403507109631763</t>
  </si>
  <si>
    <t>SERIAL_8925403507109631412</t>
  </si>
  <si>
    <t>SERIAL_8925403507109631738</t>
  </si>
  <si>
    <t>SERIAL_8925403507109631533</t>
  </si>
  <si>
    <t>SERIAL_8925403507109631158</t>
  </si>
  <si>
    <t>SERIAL_8925403507109631492</t>
  </si>
  <si>
    <t>SERIAL_8925403507109631268</t>
  </si>
  <si>
    <t>SERIAL_8925403507109631966</t>
  </si>
  <si>
    <t>SERIAL_8925403507109631579</t>
  </si>
  <si>
    <t>SERIAL_8925403507109631933</t>
  </si>
  <si>
    <t>SERIAL_8925403507109631662</t>
  </si>
  <si>
    <t>SERIAL_8925403507109631655</t>
  </si>
  <si>
    <t>SERIAL_8925403507109631529</t>
  </si>
  <si>
    <t>SERIAL_8925403507109631261</t>
  </si>
  <si>
    <t>SERIAL_8925403507109631922</t>
  </si>
  <si>
    <t>SERIAL_8925403507109631987</t>
  </si>
  <si>
    <t>SERIAL_8925403507109631626</t>
  </si>
  <si>
    <t>SERIAL_8925403507109631976</t>
  </si>
  <si>
    <t>SERIAL_8925403507109631828</t>
  </si>
  <si>
    <t>SERIAL_8925403507109631732</t>
  </si>
  <si>
    <t>SERIAL_8925403507109632010</t>
  </si>
  <si>
    <t>SERIAL_8925403507109631472</t>
  </si>
  <si>
    <t>SERIAL_8925403507109631776</t>
  </si>
  <si>
    <t>SERIAL_8925403507109631132</t>
  </si>
  <si>
    <t>SERIAL_8925403507109631269</t>
  </si>
  <si>
    <t>SERIAL_8925403507109631330</t>
  </si>
  <si>
    <t>SERIAL_8925403507109631240</t>
  </si>
  <si>
    <t>SERIAL_8925403507109631597</t>
  </si>
  <si>
    <t>SERIAL_8925403507109631651</t>
  </si>
  <si>
    <t>SERIAL_8925403507109631789</t>
  </si>
  <si>
    <t>SERIAL_8925403507109631624</t>
  </si>
  <si>
    <t>SERIAL_8925403507109631248</t>
  </si>
  <si>
    <t>SERIAL_8925403507109631983</t>
  </si>
  <si>
    <t>SERIAL_8925403507109631539</t>
  </si>
  <si>
    <t>SERIAL_8925403507109631653</t>
  </si>
  <si>
    <t>SERIAL_8925403507109631542</t>
  </si>
  <si>
    <t>SERIAL_8925403507109631115</t>
  </si>
  <si>
    <t>SERIAL_8925403507109631620</t>
  </si>
  <si>
    <t>SERIAL_8925403507109631604</t>
  </si>
  <si>
    <t>SERIAL_8925403507109631823</t>
  </si>
  <si>
    <t>SERIAL_8925403507109631741</t>
  </si>
  <si>
    <t>SERIAL_8925403507109631410</t>
  </si>
  <si>
    <t>SERIAL_8925403507109631633</t>
  </si>
  <si>
    <t>SERIAL_8925403507109631340</t>
  </si>
  <si>
    <t>SERIAL_8925403507109631893</t>
  </si>
  <si>
    <t>SERIAL_8925403507109631568</t>
  </si>
  <si>
    <t>SERIAL_8925403507109631552</t>
  </si>
  <si>
    <t>SERIAL_8925403507109631748</t>
  </si>
  <si>
    <t>SERIAL_8925403507109631845</t>
  </si>
  <si>
    <t>SERIAL_8925403507109631648</t>
  </si>
  <si>
    <t>SERIAL_8925403507109631971</t>
  </si>
  <si>
    <t>SERIAL_8925403507109631408</t>
  </si>
  <si>
    <t>SERIAL_8925403507109631494</t>
  </si>
  <si>
    <t>SERIAL_8925403507109631323</t>
  </si>
  <si>
    <t>SERIAL_8925403507109631267</t>
  </si>
  <si>
    <t>SERIAL_8925403507109631353</t>
  </si>
  <si>
    <t>SERIAL_8925403507109631919</t>
  </si>
  <si>
    <t>SERIAL_8925403507109631524</t>
  </si>
  <si>
    <t>SERIAL_8925403507109631257</t>
  </si>
  <si>
    <t>SERIAL_8925403507109631673</t>
  </si>
  <si>
    <t>SERIAL_8925403507109631761</t>
  </si>
  <si>
    <t>SERIAL_8925403507109631647</t>
  </si>
  <si>
    <t>SERIAL_8925403507109631079</t>
  </si>
  <si>
    <t>SERIAL_8925403507109631139</t>
  </si>
  <si>
    <t>SERIAL_8925403507109631278</t>
  </si>
  <si>
    <t>SERIAL_8925403507109631676</t>
  </si>
  <si>
    <t>SERIAL_8925403507109631667</t>
  </si>
  <si>
    <t>SERIAL_8925403507109631731</t>
  </si>
  <si>
    <t>SERIAL_8925403507109631304</t>
  </si>
  <si>
    <t>SERIAL_8925403507109631543</t>
  </si>
  <si>
    <t>SERIAL_8925403507109631652</t>
  </si>
  <si>
    <t>SERIAL_8925403507109631232</t>
  </si>
  <si>
    <t>SERIAL_8925403507109631627</t>
  </si>
  <si>
    <t>SERIAL_8925403507109631082</t>
  </si>
  <si>
    <t>SERIAL_8925403507109631335</t>
  </si>
  <si>
    <t>SERIAL_8925403507109631548</t>
  </si>
  <si>
    <t>SERIAL_8925403507109631639</t>
  </si>
  <si>
    <t>SERIAL_8925403507109631037</t>
  </si>
  <si>
    <t>SERIAL_8925403507109631466</t>
  </si>
  <si>
    <t>SERIAL_8925403507109631772</t>
  </si>
  <si>
    <t>SERIAL_8925403507109631790</t>
  </si>
  <si>
    <t>SERIAL_8925403507109631276</t>
  </si>
  <si>
    <t>SERIAL_8925403507109631087</t>
  </si>
  <si>
    <t>SERIAL_8925403507109631153</t>
  </si>
  <si>
    <t>SERIAL_8925403507109631074</t>
  </si>
  <si>
    <t>SERIAL_8925403507109631510</t>
  </si>
  <si>
    <t>SERIAL_8925403507109631792</t>
  </si>
  <si>
    <t>SERIAL_8925403507109631959</t>
  </si>
  <si>
    <t>SERIAL_8925403507109631694</t>
  </si>
  <si>
    <t>SERIAL_8925403507109631331</t>
  </si>
  <si>
    <t>SERIAL_8925403507109631094</t>
  </si>
  <si>
    <t>SERIAL_8925403507109631865</t>
  </si>
  <si>
    <t>SERIAL_8925403507109631607</t>
  </si>
  <si>
    <t>SERIAL_8925403507109631585</t>
  </si>
  <si>
    <t>SERIAL_8925403507109631381</t>
  </si>
  <si>
    <t>SERIAL_8925403507109631737</t>
  </si>
  <si>
    <t>SERIAL_8925403507109631803</t>
  </si>
  <si>
    <t>SERIAL_8925403507109632020</t>
  </si>
  <si>
    <t>SERIAL_8925403507109631739</t>
  </si>
  <si>
    <t>SERIAL_8925403507109631032</t>
  </si>
  <si>
    <t>SERIAL_8925403507109631736</t>
  </si>
  <si>
    <t>SERIAL_8925403507109631228</t>
  </si>
  <si>
    <t>SERIAL_8925403507109631636</t>
  </si>
  <si>
    <t>SERIAL_8925403507109631327</t>
  </si>
  <si>
    <t>SERIAL_8925403507109631564</t>
  </si>
  <si>
    <t>SERIAL_8925403507109631749</t>
  </si>
  <si>
    <t>SERIAL_8925403507109631875</t>
  </si>
  <si>
    <t>SERIAL_8925403507109631992</t>
  </si>
  <si>
    <t>SERIAL_8925403507109631031</t>
  </si>
  <si>
    <t>SERIAL_8925403507109631528</t>
  </si>
  <si>
    <t>SERIAL_8925403507109631034</t>
  </si>
  <si>
    <t>SERIAL_8925403507109631804</t>
  </si>
  <si>
    <t>SERIAL_8925403507109631684</t>
  </si>
  <si>
    <t>SERIAL_8925403507109631442</t>
  </si>
  <si>
    <t>SERIAL_8925403507109631611</t>
  </si>
  <si>
    <t>SERIAL_8925403507109631384</t>
  </si>
  <si>
    <t>SERIAL_8925403507109631774</t>
  </si>
  <si>
    <t>SERIAL_8925403507109631830</t>
  </si>
  <si>
    <t>SERIAL_8925403507109631437</t>
  </si>
  <si>
    <t>SERIAL_8925403507109631654</t>
  </si>
  <si>
    <t>SERIAL_8925403507109631459</t>
  </si>
  <si>
    <t>SERIAL_8925403507109631326</t>
  </si>
  <si>
    <t>SERIAL_8925403507109631196</t>
  </si>
  <si>
    <t>SERIAL_8925403507109631646</t>
  </si>
  <si>
    <t>SERIAL_8925403507109631508</t>
  </si>
  <si>
    <t>SERIAL_8925403507109631715</t>
  </si>
  <si>
    <t>SERIAL_8925403507109631178</t>
  </si>
  <si>
    <t>SERIAL_8925403507109631769</t>
  </si>
  <si>
    <t>SERIAL_8925403507109631406</t>
  </si>
  <si>
    <t>SERIAL_8925403507109631526</t>
  </si>
  <si>
    <t>SERIAL_8925403507109631704</t>
  </si>
  <si>
    <t>SERIAL_8925403507109631556</t>
  </si>
  <si>
    <t>SERIAL_8925403507109631429</t>
  </si>
  <si>
    <t>SERIAL_8925403507109631083</t>
  </si>
  <si>
    <t>SERIAL_8925403507109631643</t>
  </si>
  <si>
    <t>SERIAL_8925403507109631476</t>
  </si>
  <si>
    <t>SERIAL_8925403507109631355</t>
  </si>
  <si>
    <t>SERIAL_8925403507109631190</t>
  </si>
  <si>
    <t>SERIAL_8925403507109631081</t>
  </si>
  <si>
    <t>SERIAL_8925403507109631771</t>
  </si>
  <si>
    <t>SERIAL_8925403507109631672</t>
  </si>
  <si>
    <t>SERIAL_8925403507109631202</t>
  </si>
  <si>
    <t>SERIAL_8925403507109631595</t>
  </si>
  <si>
    <t>SERIAL_8925403507109631599</t>
  </si>
  <si>
    <t>SERIAL_8925403507109631154</t>
  </si>
  <si>
    <t>SERIAL_8925403507109631078</t>
  </si>
  <si>
    <t>SERIAL_8925403507109631166</t>
  </si>
  <si>
    <t>SERIAL_8925403507109631967</t>
  </si>
  <si>
    <t>SERIAL_8925403507109631674</t>
  </si>
  <si>
    <t>SERIAL_8925403507109631567</t>
  </si>
  <si>
    <t>SERIAL_8925403507109631680</t>
  </si>
  <si>
    <t>SERIAL_8925403507109631093</t>
  </si>
  <si>
    <t>SERIAL_8925403507109631088</t>
  </si>
  <si>
    <t>SERIAL_8925403507109631906</t>
  </si>
  <si>
    <t>SERIAL_8925403507109631817</t>
  </si>
  <si>
    <t>SERIAL_8925403507109631522</t>
  </si>
  <si>
    <t>SERIAL_8925403507109631824</t>
  </si>
  <si>
    <t>SERIAL_8925403507109631767</t>
  </si>
  <si>
    <t>SERIAL_8925403507109631372</t>
  </si>
  <si>
    <t>SERIAL_8925403507109631316</t>
  </si>
  <si>
    <t>SERIAL_8925403507109631344</t>
  </si>
  <si>
    <t>SERIAL_8925403507109631972</t>
  </si>
  <si>
    <t>SERIAL_8925403507109631338</t>
  </si>
  <si>
    <t>SERIAL_8925403507109631832</t>
  </si>
  <si>
    <t>SERIAL_8925403507109631280</t>
  </si>
  <si>
    <t>SERIAL_8925403507109631631</t>
  </si>
  <si>
    <t>SERIAL_8925403507109631621</t>
  </si>
  <si>
    <t>SERIAL_8925403507109631562</t>
  </si>
  <si>
    <t>SERIAL_8925403507109631608</t>
  </si>
  <si>
    <t>SERIAL_8925403507109631996</t>
  </si>
  <si>
    <t>SERIAL_8925403507109631066</t>
  </si>
  <si>
    <t>SERIAL_8925403507109631799</t>
  </si>
  <si>
    <t>SERIAL_8925403507109631513</t>
  </si>
  <si>
    <t>SERIAL_8925403507109631346</t>
  </si>
  <si>
    <t>SERIAL_8925403507109631602</t>
  </si>
  <si>
    <t>SERIAL_8925403507109631392</t>
  </si>
  <si>
    <t>SERIAL_8925403507109631689</t>
  </si>
  <si>
    <t>SERIAL_8925403507109631698</t>
  </si>
  <si>
    <t>SERIAL_8925403507109631540</t>
  </si>
  <si>
    <t>SERIAL_8925403507109631561</t>
  </si>
  <si>
    <t>SERIAL_8925403507109631665</t>
  </si>
  <si>
    <t>SERIAL_8925403507109631503</t>
  </si>
  <si>
    <t>SERIAL_8925403507109631733</t>
  </si>
  <si>
    <t>SERIAL_8925403507109631339</t>
  </si>
  <si>
    <t>SERIAL_8925403507109631150</t>
  </si>
  <si>
    <t>SERIAL_8925403507109631718</t>
  </si>
  <si>
    <t>SERIAL_8925403507109631527</t>
  </si>
  <si>
    <t>SERIAL_8925403507109631477</t>
  </si>
  <si>
    <t>SERIAL_8925403507109631623</t>
  </si>
  <si>
    <t>SERIAL_8925403507109631174</t>
  </si>
  <si>
    <t>SERIAL_8925403507109631780</t>
  </si>
  <si>
    <t>SERIAL_8925403507109631773</t>
  </si>
  <si>
    <t>SERIAL_8925403507109631317</t>
  </si>
  <si>
    <t>SERIAL_8925403507109631470</t>
  </si>
  <si>
    <t>SERIAL_8925403507109631918</t>
  </si>
  <si>
    <t>SERIAL_8925403507109631877</t>
  </si>
  <si>
    <t>SERIAL_8925403507109632015</t>
  </si>
  <si>
    <t>SERIAL_8925403507109631743</t>
  </si>
  <si>
    <t>SERIAL_8925403507109631717</t>
  </si>
  <si>
    <t>SERIAL_8925403507109631984</t>
  </si>
  <si>
    <t>SERIAL_8925403507109631300</t>
  </si>
  <si>
    <t>SERIAL_8925403507109631995</t>
  </si>
  <si>
    <t>SERIAL_8925403507109631519</t>
  </si>
  <si>
    <t>SERIAL_8925403507109631168</t>
  </si>
  <si>
    <t>SERIAL_8925403507109631675</t>
  </si>
  <si>
    <t>SERIAL_8925403507109631986</t>
  </si>
  <si>
    <t>SERIAL_8925403507109631294</t>
  </si>
  <si>
    <t>SERIAL_8925403507109631364</t>
  </si>
  <si>
    <t>SERIAL_8925403507109631409</t>
  </si>
  <si>
    <t>SERIAL_8925403507109631916</t>
  </si>
  <si>
    <t>SERIAL_8925403507109631911</t>
  </si>
  <si>
    <t>SERIAL_8925403507109631460</t>
  </si>
  <si>
    <t>SERIAL_8925403507109631638</t>
  </si>
  <si>
    <t>SERIAL_8925403507109631164</t>
  </si>
  <si>
    <t>SERIAL_8925403507109631867</t>
  </si>
  <si>
    <t>SERIAL_8925403507109631613</t>
  </si>
  <si>
    <t>SERIAL_8925403507109631770</t>
  </si>
  <si>
    <t>SERIAL_8925403507109631766</t>
  </si>
  <si>
    <t>SERIAL_8925403507109631544</t>
  </si>
  <si>
    <t>SERIAL_8925403507109631341</t>
  </si>
  <si>
    <t>SERIAL_8925403507109631509</t>
  </si>
  <si>
    <t>SERIAL_8925403507109631729</t>
  </si>
  <si>
    <t>SERIAL_8925403507109631868</t>
  </si>
  <si>
    <t>SERIAL_8925403507109631866</t>
  </si>
  <si>
    <t>SERIAL_8925403507109632012</t>
  </si>
  <si>
    <t>SERIAL_8925403507109631272</t>
  </si>
  <si>
    <t>SERIAL_8925403507109631151</t>
  </si>
  <si>
    <t>SERIAL_8925403507109631682</t>
  </si>
  <si>
    <t>SERIAL_8925403507109631147</t>
  </si>
  <si>
    <t>SERIAL_8925403507109631520</t>
  </si>
  <si>
    <t>SERIAL_8925403507109631287</t>
  </si>
  <si>
    <t>SERIAL_8925403507109631315</t>
  </si>
  <si>
    <t>SERIAL_8925403507109631601</t>
  </si>
  <si>
    <t>SERIAL_8925403507109631827</t>
  </si>
  <si>
    <t>SERIAL_8925403507109631417</t>
  </si>
  <si>
    <t>SERIAL_8925403507109631036</t>
  </si>
  <si>
    <t>SERIAL_8925403507109631260</t>
  </si>
  <si>
    <t>SERIAL_8925403507109631085</t>
  </si>
  <si>
    <t>SERIAL_8925403507109631354</t>
  </si>
  <si>
    <t>SERIAL_8925403507109631256</t>
  </si>
  <si>
    <t>SERIAL_8925403507109631266</t>
  </si>
  <si>
    <t>SERIAL_8925403507109631400</t>
  </si>
  <si>
    <t>SERIAL_8925403507109631578</t>
  </si>
  <si>
    <t>SERIAL_8925403507109631863</t>
  </si>
  <si>
    <t>SERIAL_8925403507109631594</t>
  </si>
  <si>
    <t>SERIAL_8925403507109631612</t>
  </si>
  <si>
    <t>SERIAL_8925403507109631622</t>
  </si>
  <si>
    <t>SERIAL_8925403507109631305</t>
  </si>
  <si>
    <t>SERIAL_8925403507109631955</t>
  </si>
  <si>
    <t>SERIAL_8925403507109631813</t>
  </si>
  <si>
    <t>SERIAL_8925403507109631600</t>
  </si>
  <si>
    <t>SERIAL_8925403507109631588</t>
  </si>
  <si>
    <t>SERIAL_8925403507109631681</t>
  </si>
  <si>
    <t>SERIAL_8925403507109631347</t>
  </si>
  <si>
    <t>SERIAL_8925403507109631142</t>
  </si>
  <si>
    <t>SERIAL_8925403507109631826</t>
  </si>
  <si>
    <t>SERIAL_8925403507109631905</t>
  </si>
  <si>
    <t>SERIAL_8925403507109631793</t>
  </si>
  <si>
    <t>SERIAL_8925403507109631558</t>
  </si>
  <si>
    <t>SERIAL_8925403507109631691</t>
  </si>
  <si>
    <t>SERIAL_8925403507109631309</t>
  </si>
  <si>
    <t>SERIAL_8925403507109631332</t>
  </si>
  <si>
    <t>SERIAL_8925403507109631744</t>
  </si>
  <si>
    <t>SERIAL_8925403507109631273</t>
  </si>
  <si>
    <t>SERIAL_8925403507109631932</t>
  </si>
  <si>
    <t>SERIAL_8925403507109631299</t>
  </si>
  <si>
    <t>SERIAL_8925403507109631089</t>
  </si>
  <si>
    <t>SERIAL_8925403507109631910</t>
  </si>
  <si>
    <t>SERIAL_8925403507109631979</t>
  </si>
  <si>
    <t>SERIAL_8925403507109631149</t>
  </si>
  <si>
    <t>SERIAL_8925403507109631486</t>
  </si>
  <si>
    <t>SERIAL_8925403507109631433</t>
  </si>
  <si>
    <t>SERIAL_8925403507109631760</t>
  </si>
  <si>
    <t>SERIAL_8925403507109631821</t>
  </si>
  <si>
    <t>SERIAL_8925403507109631923</t>
  </si>
  <si>
    <t>SERIAL_8925403507109631724</t>
  </si>
  <si>
    <t>SERIAL_8925403507109631547</t>
  </si>
  <si>
    <t>SERIAL_8925403507109631970</t>
  </si>
  <si>
    <t>SERIAL_8925403507109631560</t>
  </si>
  <si>
    <t>SERIAL_8925403507109631072</t>
  </si>
  <si>
    <t>SERIAL_8925403507109631352</t>
  </si>
  <si>
    <t>SERIAL_8925403507109631649</t>
  </si>
  <si>
    <t>SERIAL_8925403507109631690</t>
  </si>
  <si>
    <t>SERIAL_8925403507109631580</t>
  </si>
  <si>
    <t>SERIAL_8925403507109631377</t>
  </si>
  <si>
    <t>SERIAL_8925403507109631687</t>
  </si>
  <si>
    <t>SERIAL_8925403507109631431</t>
  </si>
  <si>
    <t>SERIAL_8925403507109631747</t>
  </si>
  <si>
    <t>SERIAL_8925403507109631118</t>
  </si>
  <si>
    <t>SERIAL_8925403507109631138</t>
  </si>
  <si>
    <t>SERIAL_8925403507109631532</t>
  </si>
  <si>
    <t>SERIAL_8925403507109631457</t>
  </si>
  <si>
    <t>SERIAL_8925403507109631630</t>
  </si>
  <si>
    <t>SERIAL_8925403507203455255</t>
  </si>
  <si>
    <t>SERIAL_8925403507203455402</t>
  </si>
  <si>
    <t>SERIAL_8925403507203455265</t>
  </si>
  <si>
    <t>SERIAL_8925403507203455209</t>
  </si>
  <si>
    <t>SERIAL_8925403507203455328</t>
  </si>
  <si>
    <t>SERIAL_8925403507203455381</t>
  </si>
  <si>
    <t>SERIAL_8925403507203455049</t>
  </si>
  <si>
    <t>SERIAL_8925403507203455260</t>
  </si>
  <si>
    <t>SERIAL_8925403507203455275</t>
  </si>
  <si>
    <t>SERIAL_8925403507203455206</t>
  </si>
  <si>
    <t>SERIAL_8925403507203455337</t>
  </si>
  <si>
    <t>SERIAL_8925403507203455326</t>
  </si>
  <si>
    <t>SERIAL_8925403507203455205</t>
  </si>
  <si>
    <t>SERIAL_8925403507203455208</t>
  </si>
  <si>
    <t>SERIAL_8925403507203455204</t>
  </si>
  <si>
    <t>SERIAL_8925403507203455210</t>
  </si>
  <si>
    <t>SERIAL_8925403507203455427</t>
  </si>
  <si>
    <t>SERIAL_8925403507203455195</t>
  </si>
  <si>
    <t>SERIAL_8925403507203455329</t>
  </si>
  <si>
    <t>SERIAL_8925403507203455419</t>
  </si>
  <si>
    <t>SERIAL_8925403507203455327</t>
  </si>
  <si>
    <t>SERIAL_8925403507203455418</t>
  </si>
  <si>
    <t>SERIAL_8925403507203455358</t>
  </si>
  <si>
    <t>SERIAL_8925403507203455360</t>
  </si>
  <si>
    <t>SERIAL_8925403507203455129</t>
  </si>
  <si>
    <t>SERIAL_8925403507203455437</t>
  </si>
  <si>
    <t>SERIAL_8925403507203455127</t>
  </si>
  <si>
    <t>SERIAL_8925403507203455359</t>
  </si>
  <si>
    <t>SERIAL_8925403507203455234</t>
  </si>
  <si>
    <t>SERIAL_8925403507203455231</t>
  </si>
  <si>
    <t>SERIAL_8925403507203455072</t>
  </si>
  <si>
    <t>SERIAL_8925403507203455433</t>
  </si>
  <si>
    <t>SERIAL_8925403507203455073</t>
  </si>
  <si>
    <t>SERIAL_8925403507203455074</t>
  </si>
  <si>
    <t>SERIAL_8925403507203455098</t>
  </si>
  <si>
    <t>SERIAL_8925403507203455075</t>
  </si>
  <si>
    <t>SERIAL_8925403507203455470</t>
  </si>
  <si>
    <t>SERIAL_8925403507203455422</t>
  </si>
  <si>
    <t>SERIAL_8925403507203455068</t>
  </si>
  <si>
    <t>SERIAL_8925403507203455092</t>
  </si>
  <si>
    <t>SERIAL_8925403507203455315</t>
  </si>
  <si>
    <t>SERIAL_8925403507203455415</t>
  </si>
  <si>
    <t>SERIAL_8925403507203455334</t>
  </si>
  <si>
    <t>SERIAL_8925403507203455110</t>
  </si>
  <si>
    <t>SERIAL_8925403507203455202</t>
  </si>
  <si>
    <t>SERIAL_8925403507203455065</t>
  </si>
  <si>
    <t>SERIAL_8925403507203455213</t>
  </si>
  <si>
    <t>SERIAL_8925403507203455414</t>
  </si>
  <si>
    <t>SERIAL_8925403507203455030</t>
  </si>
  <si>
    <t>SERIAL_8925403507203455478</t>
  </si>
  <si>
    <t>SERIAL_8925403507203455238</t>
  </si>
  <si>
    <t>SERIAL_8925403507203455244</t>
  </si>
  <si>
    <t>SERIAL_8925403507203455376</t>
  </si>
  <si>
    <t>SERIAL_8925403507203455368</t>
  </si>
  <si>
    <t>SERIAL_8925403507203455064</t>
  </si>
  <si>
    <t>SERIAL_8925403507203455233</t>
  </si>
  <si>
    <t>SERIAL_8925403507203455303</t>
  </si>
  <si>
    <t>SERIAL_8925403507203455367</t>
  </si>
  <si>
    <t>SERIAL_8925403507203455461</t>
  </si>
  <si>
    <t>SERIAL_8925403507203455136</t>
  </si>
  <si>
    <t>SERIAL_8925403507203455302</t>
  </si>
  <si>
    <t>SERIAL_8925403507203455245</t>
  </si>
  <si>
    <t>SERIAL_8925403507203455480</t>
  </si>
  <si>
    <t>SERIAL_8925403507203455058</t>
  </si>
  <si>
    <t>SERIAL_8925403507203455274</t>
  </si>
  <si>
    <t>SERIAL_8925403507203455060</t>
  </si>
  <si>
    <t>SERIAL_8925403507203455230</t>
  </si>
  <si>
    <t>SERIAL_8925403507203455108</t>
  </si>
  <si>
    <t>SERIAL_8925403507203455413</t>
  </si>
  <si>
    <t>SERIAL_8925403507203455168</t>
  </si>
  <si>
    <t>SERIAL_8925403507203455373</t>
  </si>
  <si>
    <t>SERIAL_8925403507203455321</t>
  </si>
  <si>
    <t>SERIAL_8925403507203455059</t>
  </si>
  <si>
    <t>SERIAL_8925403507203455257</t>
  </si>
  <si>
    <t>SERIAL_8925403507203455423</t>
  </si>
  <si>
    <t>SERIAL_8925403507203455240</t>
  </si>
  <si>
    <t>SERIAL_8925403507203455280</t>
  </si>
  <si>
    <t>SERIAL_8925403507203455211</t>
  </si>
  <si>
    <t>SERIAL_8925403507203455312</t>
  </si>
  <si>
    <t>SERIAL_8925403507203455357</t>
  </si>
  <si>
    <t>SERIAL_8925403507203455362</t>
  </si>
  <si>
    <t>SERIAL_8925403507203455247</t>
  </si>
  <si>
    <t>SERIAL_8925403507203455243</t>
  </si>
  <si>
    <t>SERIAL_8925403507203455217</t>
  </si>
  <si>
    <t>SERIAL_8925403507203455353</t>
  </si>
  <si>
    <t>SERIAL_8925403507203455242</t>
  </si>
  <si>
    <t>SERIAL_8925403507203455105</t>
  </si>
  <si>
    <t>SERIAL_8925403507203455317</t>
  </si>
  <si>
    <t>SERIAL_8925403507203455318</t>
  </si>
  <si>
    <t>SERIAL_8925403507203455417</t>
  </si>
  <si>
    <t>SERIAL_8925403507203455055</t>
  </si>
  <si>
    <t>SERIAL_8925403507203455460</t>
  </si>
  <si>
    <t>SERIAL_8925403507203455354</t>
  </si>
  <si>
    <t>SERIAL_8925403507203455311</t>
  </si>
  <si>
    <t>SERIAL_8925403507203455056</t>
  </si>
  <si>
    <t>SERIAL_8925403507203455057</t>
  </si>
  <si>
    <t>SERIAL_8925403507203455009</t>
  </si>
  <si>
    <t>SERIAL_8925403507203455378</t>
  </si>
  <si>
    <t>SERIAL_8925403507203455239</t>
  </si>
  <si>
    <t>SERIAL_8925403507203455107</t>
  </si>
  <si>
    <t>SERIAL_8925403507203455494</t>
  </si>
  <si>
    <t>SERIAL_8925403507203455290</t>
  </si>
  <si>
    <t>SERIAL_8925403507203455495</t>
  </si>
  <si>
    <t>SERIAL_8925403507203455291</t>
  </si>
  <si>
    <t>SERIAL_8925403507203455490</t>
  </si>
  <si>
    <t>SERIAL_8925403507203455497</t>
  </si>
  <si>
    <t>SERIAL_8925403507203455285</t>
  </si>
  <si>
    <t>SERIAL_8925403507203455489</t>
  </si>
  <si>
    <t>SERIAL_8925403507203455491</t>
  </si>
  <si>
    <t>SERIAL_8925403507203455487</t>
  </si>
  <si>
    <t>SERIAL_8925403507203455496</t>
  </si>
  <si>
    <t>SERIAL_8925403507203455012</t>
  </si>
  <si>
    <t>SERIAL_8925403507203455498</t>
  </si>
  <si>
    <t>SERIAL_8925403507203455054</t>
  </si>
  <si>
    <t>SERIAL_8925403507203455214</t>
  </si>
  <si>
    <t>SERIAL_8925403507203455493</t>
  </si>
  <si>
    <t>SERIAL_8925403507203455062</t>
  </si>
  <si>
    <t>SERIAL_8925403507203455488</t>
  </si>
  <si>
    <t>SERIAL_8925403507203455286</t>
  </si>
  <si>
    <t>SERIAL_8925403507203455052</t>
  </si>
  <si>
    <t>SERIAL_8925403507203455430</t>
  </si>
  <si>
    <t>SERIAL_8925403507203455053</t>
  </si>
  <si>
    <t>SERIAL_8925403507203455499</t>
  </si>
  <si>
    <t>SERIAL_8925403507203455018</t>
  </si>
  <si>
    <t>SERIAL_8925403507203455492</t>
  </si>
  <si>
    <t>SERIAL_8925403507203455013</t>
  </si>
  <si>
    <t>SERIAL_8925403507203455011</t>
  </si>
  <si>
    <t>SERIAL_8925403507203455500</t>
  </si>
  <si>
    <t>SERIAL_8925403507203455338</t>
  </si>
  <si>
    <t>SERIAL_8925403507203455241</t>
  </si>
  <si>
    <t>SERIAL_8925403507203455227</t>
  </si>
  <si>
    <t>SERIAL_8925403507203455335</t>
  </si>
  <si>
    <t>SERIAL_8925403507203455070</t>
  </si>
  <si>
    <t>SERIAL_8925403507203455005</t>
  </si>
  <si>
    <t>SERIAL_8925403507203455403</t>
  </si>
  <si>
    <t>SERIAL_8925403507203455424</t>
  </si>
  <si>
    <t>SERIAL_8925403507203455051</t>
  </si>
  <si>
    <t>SERIAL_8925403507203455425</t>
  </si>
  <si>
    <t>SERIAL_8925403507203455063</t>
  </si>
  <si>
    <t>SERIAL_8925403507203455371</t>
  </si>
  <si>
    <t>SERIAL_8925403507203455015</t>
  </si>
  <si>
    <t>SERIAL_8925403507203455389</t>
  </si>
  <si>
    <t>SERIAL_8925403507203455485</t>
  </si>
  <si>
    <t>SERIAL_8925403507203455386</t>
  </si>
  <si>
    <t>SERIAL_8925403507203455014</t>
  </si>
  <si>
    <t>SERIAL_8925403507203455412</t>
  </si>
  <si>
    <t>SERIAL_8925403507203455215</t>
  </si>
  <si>
    <t>SERIAL_8925403507203455401</t>
  </si>
  <si>
    <t>SERIAL_8925403507203455396</t>
  </si>
  <si>
    <t>SERIAL_8925403507203455350</t>
  </si>
  <si>
    <t>SERIAL_8925403507203455393</t>
  </si>
  <si>
    <t>SERIAL_8925403507203455405</t>
  </si>
  <si>
    <t>SERIAL_8925403507203455484</t>
  </si>
  <si>
    <t>SERIAL_8925403507203455395</t>
  </si>
  <si>
    <t>SERIAL_8925403507203455004</t>
  </si>
  <si>
    <t>SERIAL_8925403507203455019</t>
  </si>
  <si>
    <t>SERIAL_8925403507203455486</t>
  </si>
  <si>
    <t>SERIAL_8925403507203455040</t>
  </si>
  <si>
    <t>SERIAL_8925403507203455249</t>
  </si>
  <si>
    <t>SERIAL_8925403507203455385</t>
  </si>
  <si>
    <t>SERIAL_8925403507203455392</t>
  </si>
  <si>
    <t>SERIAL_8925403507203455140</t>
  </si>
  <si>
    <t>SERIAL_8925403507203455216</t>
  </si>
  <si>
    <t>SERIAL_8925403507203455388</t>
  </si>
  <si>
    <t>SERIAL_8925403507203455387</t>
  </si>
  <si>
    <t>SERIAL_8925403507203455336</t>
  </si>
  <si>
    <t>SERIAL_8925403507203455352</t>
  </si>
  <si>
    <t>SERIAL_8925403507203455003</t>
  </si>
  <si>
    <t>SERIAL_8925403507203455222</t>
  </si>
  <si>
    <t>SERIAL_8925403507203455278</t>
  </si>
  <si>
    <t>SERIAL_8925403507203455300</t>
  </si>
  <si>
    <t>SERIAL_8925403507203455025</t>
  </si>
  <si>
    <t>SERIAL_8925403507203455120</t>
  </si>
  <si>
    <t>SERIAL_8925403507203455391</t>
  </si>
  <si>
    <t>SERIAL_8925403507203455061</t>
  </si>
  <si>
    <t>SERIAL_8925403507203455289</t>
  </si>
  <si>
    <t>SERIAL_8925403507203455126</t>
  </si>
  <si>
    <t>SERIAL_8925403507203455408</t>
  </si>
  <si>
    <t>SERIAL_8925403507203455006</t>
  </si>
  <si>
    <t>SERIAL_8925403507203455453</t>
  </si>
  <si>
    <t>SERIAL_8925403507203455237</t>
  </si>
  <si>
    <t>SERIAL_8925403507203455226</t>
  </si>
  <si>
    <t>SERIAL_8925403507203455023</t>
  </si>
  <si>
    <t>SERIAL_8925403507203455383</t>
  </si>
  <si>
    <t>SERIAL_8925403507203455248</t>
  </si>
  <si>
    <t>SERIAL_8925403507203455476</t>
  </si>
  <si>
    <t>SERIAL_8925403507203455228</t>
  </si>
  <si>
    <t>SERIAL_8925403507203455482</t>
  </si>
  <si>
    <t>SERIAL_8925403507203455409</t>
  </si>
  <si>
    <t>SERIAL_8925403507203455382</t>
  </si>
  <si>
    <t>SERIAL_8925403507203455483</t>
  </si>
  <si>
    <t>SERIAL_8925403507203455264</t>
  </si>
  <si>
    <t>SERIAL_8925403507203455369</t>
  </si>
  <si>
    <t>SERIAL_8925403507203455366</t>
  </si>
  <si>
    <t>SERIAL_8925403507203455477</t>
  </si>
  <si>
    <t>SERIAL_8925403507203455481</t>
  </si>
  <si>
    <t>SERIAL_8925403507203455351</t>
  </si>
  <si>
    <t>SERIAL_8925403507203455283</t>
  </si>
  <si>
    <t>SERIAL_8925403507203455469</t>
  </si>
  <si>
    <t>SERIAL_8925403507203455196</t>
  </si>
  <si>
    <t>SERIAL_8925403507203455131</t>
  </si>
  <si>
    <t>SERIAL_8925403507203455397</t>
  </si>
  <si>
    <t>SERIAL_8925403507203455467</t>
  </si>
  <si>
    <t>SERIAL_8925403507203455089</t>
  </si>
  <si>
    <t>SERIAL_8925403507203455250</t>
  </si>
  <si>
    <t>SERIAL_8925403507203455466</t>
  </si>
  <si>
    <t>SERIAL_8925403507203455197</t>
  </si>
  <si>
    <t>SERIAL_8925403507203455464</t>
  </si>
  <si>
    <t>SERIAL_8925403507203455475</t>
  </si>
  <si>
    <t>SERIAL_8925403507203455183</t>
  </si>
  <si>
    <t>SERIAL_8925403507203455399</t>
  </si>
  <si>
    <t>SERIAL_8925403507203455471</t>
  </si>
  <si>
    <t>SERIAL_8925403507203455198</t>
  </si>
  <si>
    <t>SERIAL_8925403507203455468</t>
  </si>
  <si>
    <t>SERIAL_8925403507203455310</t>
  </si>
  <si>
    <t>SERIAL_8925403507203455305</t>
  </si>
  <si>
    <t>SERIAL_8925403507203455474</t>
  </si>
  <si>
    <t>SERIAL_8925403507203455390</t>
  </si>
  <si>
    <t>SERIAL_8925403507203455400</t>
  </si>
  <si>
    <t>SERIAL_8925403507203455236</t>
  </si>
  <si>
    <t>SERIAL_8925403507203455172</t>
  </si>
  <si>
    <t>SERIAL_8925403507203455220</t>
  </si>
  <si>
    <t>SERIAL_8925403507203455167</t>
  </si>
  <si>
    <t>SERIAL_8925403507203455181</t>
  </si>
  <si>
    <t>SERIAL_8925403507203455034</t>
  </si>
  <si>
    <t>SERIAL_8925403507203455090</t>
  </si>
  <si>
    <t>SERIAL_8925403507203455218</t>
  </si>
  <si>
    <t>SERIAL_8925403507203455182</t>
  </si>
  <si>
    <t>SERIAL_8925403507203455380</t>
  </si>
  <si>
    <t>SERIAL_8925403507203455171</t>
  </si>
  <si>
    <t>SERIAL_8925403507203455128</t>
  </si>
  <si>
    <t>SERIAL_8925403507203455212</t>
  </si>
  <si>
    <t>SERIAL_8925403507203455021</t>
  </si>
  <si>
    <t>SERIAL_8925403507203455166</t>
  </si>
  <si>
    <t>SERIAL_8925403507203455384</t>
  </si>
  <si>
    <t>SERIAL_8925403507203455169</t>
  </si>
  <si>
    <t>SERIAL_8925403507203455235</t>
  </si>
  <si>
    <t>SERIAL_8925403507203455473</t>
  </si>
  <si>
    <t>SERIAL_8925403507203455379</t>
  </si>
  <si>
    <t>SERIAL_8925403507203455189</t>
  </si>
  <si>
    <t>SERIAL_8925403507203455192</t>
  </si>
  <si>
    <t>SERIAL_8925403507203455028</t>
  </si>
  <si>
    <t>SERIAL_8925403507203455398</t>
  </si>
  <si>
    <t>SERIAL_8925403507203455229</t>
  </si>
  <si>
    <t>SERIAL_8925403507203455431</t>
  </si>
  <si>
    <t>SERIAL_8925403507203455175</t>
  </si>
  <si>
    <t>SERIAL_8925403507203455432</t>
  </si>
  <si>
    <t>SERIAL_8925403507203455271</t>
  </si>
  <si>
    <t>SERIAL_8925403507203455157</t>
  </si>
  <si>
    <t>SERIAL_8925403507203455374</t>
  </si>
  <si>
    <t>SERIAL_8925403507203455007</t>
  </si>
  <si>
    <t>SERIAL_8925403507203455308</t>
  </si>
  <si>
    <t>SERIAL_8925403507203455156</t>
  </si>
  <si>
    <t>SERIAL_8925403507203455002</t>
  </si>
  <si>
    <t>SERIAL_8925403507203455174</t>
  </si>
  <si>
    <t>SERIAL_8925403507203455180</t>
  </si>
  <si>
    <t>SERIAL_8925403507203455161</t>
  </si>
  <si>
    <t>SERIAL_8925403507203455159</t>
  </si>
  <si>
    <t>SERIAL_8925403507203455370</t>
  </si>
  <si>
    <t>SERIAL_8925403507203455254</t>
  </si>
  <si>
    <t>SERIAL_8925403507203455155</t>
  </si>
  <si>
    <t>SERIAL_8925403507203455281</t>
  </si>
  <si>
    <t>SERIAL_8925403507203455426</t>
  </si>
  <si>
    <t>SERIAL_8925403507203455309</t>
  </si>
  <si>
    <t>SERIAL_8925403507203455017</t>
  </si>
  <si>
    <t>SERIAL_8925403507203455372</t>
  </si>
  <si>
    <t>SERIAL_8925403507203455253</t>
  </si>
  <si>
    <t>SERIAL_8925403507203455077</t>
  </si>
  <si>
    <t>SERIAL_8925403507203455154</t>
  </si>
  <si>
    <t>SERIAL_8925403507203455164</t>
  </si>
  <si>
    <t>SERIAL_8925403507203455176</t>
  </si>
  <si>
    <t>SERIAL_8925403507203455163</t>
  </si>
  <si>
    <t>SERIAL_8925403507203455272</t>
  </si>
  <si>
    <t>SERIAL_8925403507203455087</t>
  </si>
  <si>
    <t>SERIAL_8925403507203455277</t>
  </si>
  <si>
    <t>SERIAL_8925403507203455262</t>
  </si>
  <si>
    <t>SERIAL_8925403507203455200</t>
  </si>
  <si>
    <t>SERIAL_8925403507203455177</t>
  </si>
  <si>
    <t>SERIAL_8925403507203455199</t>
  </si>
  <si>
    <t>SERIAL_8925403507203455186</t>
  </si>
  <si>
    <t>SERIAL_8925403507203455076</t>
  </si>
  <si>
    <t>SERIAL_8925403507203455008</t>
  </si>
  <si>
    <t>SERIAL_8925403507203455173</t>
  </si>
  <si>
    <t>SERIAL_8925403507203455279</t>
  </si>
  <si>
    <t>SERIAL_8925403507203455273</t>
  </si>
  <si>
    <t>SERIAL_8925403507203455266</t>
  </si>
  <si>
    <t>SERIAL_8925403507203455165</t>
  </si>
  <si>
    <t>SERIAL_8925403507203455084</t>
  </si>
  <si>
    <t>SERIAL_8925403507203455179</t>
  </si>
  <si>
    <t>SERIAL_8925403507203455082</t>
  </si>
  <si>
    <t>SERIAL_8925403507203455261</t>
  </si>
  <si>
    <t>SERIAL_8925403507203455135</t>
  </si>
  <si>
    <t>SERIAL_8925403507203455187</t>
  </si>
  <si>
    <t>SERIAL_8925403507203455223</t>
  </si>
  <si>
    <t>SERIAL_8925403507203455184</t>
  </si>
  <si>
    <t>SERIAL_8925403507203455170</t>
  </si>
  <si>
    <t>SERIAL_8925403507203455083</t>
  </si>
  <si>
    <t>SERIAL_8925403507203455268</t>
  </si>
  <si>
    <t>SERIAL_8925403507203455251</t>
  </si>
  <si>
    <t>SERIAL_8925403507203455020</t>
  </si>
  <si>
    <t>SERIAL_8925403507203455188</t>
  </si>
  <si>
    <t>SERIAL_8925403507203455258</t>
  </si>
  <si>
    <t>SERIAL_8925403507203455221</t>
  </si>
  <si>
    <t>SERIAL_8925403507203455137</t>
  </si>
  <si>
    <t>SERIAL_8925403507203455132</t>
  </si>
  <si>
    <t>SERIAL_8925403507203455001</t>
  </si>
  <si>
    <t>SERIAL_8925403507203455207</t>
  </si>
  <si>
    <t>SERIAL_8925403507203455141</t>
  </si>
  <si>
    <t>SERIAL_8925403507203455143</t>
  </si>
  <si>
    <t>SERIAL_8925403507203455134</t>
  </si>
  <si>
    <t>SERIAL_8925403507203455093</t>
  </si>
  <si>
    <t>SERIAL_8925403507203455224</t>
  </si>
  <si>
    <t>SERIAL_8925403507203455138</t>
  </si>
  <si>
    <t>SERIAL_8925403507203455081</t>
  </si>
  <si>
    <t>SERIAL_8925403507203455219</t>
  </si>
  <si>
    <t>SERIAL_8925403507203455097</t>
  </si>
  <si>
    <t>SERIAL_8925403507203455133</t>
  </si>
  <si>
    <t>SERIAL_8925403507203455044</t>
  </si>
  <si>
    <t>SERIAL_8925403507203455078</t>
  </si>
  <si>
    <t>SERIAL_8925403507203455203</t>
  </si>
  <si>
    <t>SERIAL_8925403507203455225</t>
  </si>
  <si>
    <t>SERIAL_8925403507203455091</t>
  </si>
  <si>
    <t>SERIAL_8925403507203455088</t>
  </si>
  <si>
    <t>SERIAL_8925403507203455095</t>
  </si>
  <si>
    <t>SERIAL_8925403507203455085</t>
  </si>
  <si>
    <t>SERIAL_8925403507203455079</t>
  </si>
  <si>
    <t>SERIAL_8925403507203455479</t>
  </si>
  <si>
    <t>SERIAL_8925403507203455452</t>
  </si>
  <si>
    <t>SERIAL_8925403507203455323</t>
  </si>
  <si>
    <t>SERIAL_8925403507203455119</t>
  </si>
  <si>
    <t>SERIAL_8925403507203455324</t>
  </si>
  <si>
    <t>SERIAL_8925403507203455039</t>
  </si>
  <si>
    <t>SERIAL_8925403507203455045</t>
  </si>
  <si>
    <t>SERIAL_8925403507203455445</t>
  </si>
  <si>
    <t>SERIAL_8925403507203455144</t>
  </si>
  <si>
    <t>SERIAL_8925403507203455299</t>
  </si>
  <si>
    <t>SERIAL_8925403507203455331</t>
  </si>
  <si>
    <t>SERIAL_8925403507203455122</t>
  </si>
  <si>
    <t>SERIAL_8925403507203455038</t>
  </si>
  <si>
    <t>SERIAL_8925403507203455099</t>
  </si>
  <si>
    <t>SERIAL_8925403507203455439</t>
  </si>
  <si>
    <t>SERIAL_8925403507203455201</t>
  </si>
  <si>
    <t>SERIAL_8925403507203455086</t>
  </si>
  <si>
    <t>SERIAL_8925403507203455130</t>
  </si>
  <si>
    <t>SERIAL_8925403507203455029</t>
  </si>
  <si>
    <t>SERIAL_8925403507203455010</t>
  </si>
  <si>
    <t>SERIAL_8925403507203455349</t>
  </si>
  <si>
    <t>SERIAL_8925403507203455191</t>
  </si>
  <si>
    <t>SERIAL_8925403507203455472</t>
  </si>
  <si>
    <t>SERIAL_8925403507203455450</t>
  </si>
  <si>
    <t>SERIAL_8925403507203455024</t>
  </si>
  <si>
    <t>SERIAL_8925403507203455447</t>
  </si>
  <si>
    <t>SERIAL_8925403507203455344</t>
  </si>
  <si>
    <t>SERIAL_8925403507203455296</t>
  </si>
  <si>
    <t>SERIAL_8925403507203455259</t>
  </si>
  <si>
    <t>SERIAL_8925403507203455282</t>
  </si>
  <si>
    <t>SERIAL_8925403507203455458</t>
  </si>
  <si>
    <t>SERIAL_8925403507203455115</t>
  </si>
  <si>
    <t>SERIAL_8925403507203455449</t>
  </si>
  <si>
    <t>SERIAL_8925403507203455375</t>
  </si>
  <si>
    <t>SERIAL_8925403507203455301</t>
  </si>
  <si>
    <t>SERIAL_8925403507203455355</t>
  </si>
  <si>
    <t>SERIAL_8925403507203455292</t>
  </si>
  <si>
    <t>SERIAL_8925403507203455463</t>
  </si>
  <si>
    <t>SERIAL_8925403507203455111</t>
  </si>
  <si>
    <t>SERIAL_8925403507203455150</t>
  </si>
  <si>
    <t>SERIAL_8925403507203455394</t>
  </si>
  <si>
    <t>SERIAL_8925403507203455104</t>
  </si>
  <si>
    <t>SERIAL_8925403507203455046</t>
  </si>
  <si>
    <t>SERIAL_8925403507203455106</t>
  </si>
  <si>
    <t>SERIAL_8925403507203455151</t>
  </si>
  <si>
    <t>SERIAL_8925403507203455152</t>
  </si>
  <si>
    <t>SERIAL_8925403507203455306</t>
  </si>
  <si>
    <t>SERIAL_8925403507203455454</t>
  </si>
  <si>
    <t>SERIAL_8925403507203455113</t>
  </si>
  <si>
    <t>SERIAL_8925403507203455194</t>
  </si>
  <si>
    <t>SERIAL_8925403507203455459</t>
  </si>
  <si>
    <t>SERIAL_8925403507203455420</t>
  </si>
  <si>
    <t>SERIAL_8925403507203455316</t>
  </si>
  <si>
    <t>SERIAL_8925403507203455436</t>
  </si>
  <si>
    <t>SERIAL_8925403507203455269</t>
  </si>
  <si>
    <t>SERIAL_8925403507203455146</t>
  </si>
  <si>
    <t>SERIAL_8925403507203455451</t>
  </si>
  <si>
    <t>SERIAL_8925403507203455246</t>
  </si>
  <si>
    <t>SERIAL_8925403507203455434</t>
  </si>
  <si>
    <t>SERIAL_8925403507203455158</t>
  </si>
  <si>
    <t>SERIAL_8925403507203455027</t>
  </si>
  <si>
    <t>SERIAL_8925403507203455016</t>
  </si>
  <si>
    <t>SERIAL_8925403507203455139</t>
  </si>
  <si>
    <t>SERIAL_8925403507203455442</t>
  </si>
  <si>
    <t>SERIAL_8925403507203455333</t>
  </si>
  <si>
    <t>SERIAL_8925403507203455365</t>
  </si>
  <si>
    <t>SERIAL_8925403507203455443</t>
  </si>
  <si>
    <t>SERIAL_8925403507203455339</t>
  </si>
  <si>
    <t>SERIAL_8925403507203455080</t>
  </si>
  <si>
    <t>SERIAL_8925403507203455153</t>
  </si>
  <si>
    <t>SERIAL_8925403507203455332</t>
  </si>
  <si>
    <t>SERIAL_8925403507203455121</t>
  </si>
  <si>
    <t>SERIAL_8925403507203455421</t>
  </si>
  <si>
    <t>SERIAL_8925403507203455267</t>
  </si>
  <si>
    <t>SERIAL_8925403507203455103</t>
  </si>
  <si>
    <t>SERIAL_8925403507203455462</t>
  </si>
  <si>
    <t>SERIAL_8925403507203455448</t>
  </si>
  <si>
    <t>SERIAL_8925403507203455037</t>
  </si>
  <si>
    <t>SERIAL_8925403507203455343</t>
  </si>
  <si>
    <t>SERIAL_8925403507203455112</t>
  </si>
  <si>
    <t>SERIAL_8925403507203455446</t>
  </si>
  <si>
    <t>SERIAL_8925403507203455100</t>
  </si>
  <si>
    <t>SERIAL_8925403507203455444</t>
  </si>
  <si>
    <t>SERIAL_8925403507203455145</t>
  </si>
  <si>
    <t>SERIAL_8925403507203455456</t>
  </si>
  <si>
    <t>SERIAL_8925403507203455142</t>
  </si>
  <si>
    <t>SERIAL_8925403507203455252</t>
  </si>
  <si>
    <t>SERIAL_8925403507203455148</t>
  </si>
  <si>
    <t>SERIAL_8925403507203455270</t>
  </si>
  <si>
    <t>SERIAL_8925403507203455036</t>
  </si>
  <si>
    <t>SERIAL_8925403507203455118</t>
  </si>
  <si>
    <t>SERIAL_8925403507203455193</t>
  </si>
  <si>
    <t>SERIAL_8925403507203455298</t>
  </si>
  <si>
    <t>SERIAL_8925403507203455033</t>
  </si>
  <si>
    <t>SERIAL_8925403507203455069</t>
  </si>
  <si>
    <t>SERIAL_8925403507203455162</t>
  </si>
  <si>
    <t>SERIAL_8925403507203455032</t>
  </si>
  <si>
    <t>SERIAL_8925403507203455094</t>
  </si>
  <si>
    <t>SERIAL_8925403507203455307</t>
  </si>
  <si>
    <t>SERIAL_8925403507203455288</t>
  </si>
  <si>
    <t>SERIAL_8925403507203455263</t>
  </si>
  <si>
    <t>SERIAL_8925403507203455342</t>
  </si>
  <si>
    <t>SERIAL_8925403507203455295</t>
  </si>
  <si>
    <t>SERIAL_8925403507203455124</t>
  </si>
  <si>
    <t>SERIAL_8925403507203455042</t>
  </si>
  <si>
    <t>SERIAL_8925403507203455313</t>
  </si>
  <si>
    <t>SERIAL_8925403507203455160</t>
  </si>
  <si>
    <t>SERIAL_8925403507203455457</t>
  </si>
  <si>
    <t>SERIAL_8925403507203455297</t>
  </si>
  <si>
    <t>SERIAL_8925403507203455190</t>
  </si>
  <si>
    <t>SERIAL_8925403507203455340</t>
  </si>
  <si>
    <t>SERIAL_8925403507203455022</t>
  </si>
  <si>
    <t>SERIAL_8925403507203455346</t>
  </si>
  <si>
    <t>SERIAL_8925403507203455465</t>
  </si>
  <si>
    <t>SERIAL_8925403507203455178</t>
  </si>
  <si>
    <t>SERIAL_8925403507203455304</t>
  </si>
  <si>
    <t>SERIAL_8925403507203455293</t>
  </si>
  <si>
    <t>SERIAL_8925403507203455294</t>
  </si>
  <si>
    <t>SERIAL_8925403507203455322</t>
  </si>
  <si>
    <t>SERIAL_8925403507203455287</t>
  </si>
  <si>
    <t>SERIAL_8925403507203455404</t>
  </si>
  <si>
    <t>SERIAL_8925403507203455363</t>
  </si>
  <si>
    <t>SERIAL_8925403507203455050</t>
  </si>
  <si>
    <t>SERIAL_8925403507203455407</t>
  </si>
  <si>
    <t>SERIAL_8925403507203455377</t>
  </si>
  <si>
    <t>SERIAL_8925403507203455410</t>
  </si>
  <si>
    <t>SERIAL_8925403507203455429</t>
  </si>
  <si>
    <t>SERIAL_8925403507203455232</t>
  </si>
  <si>
    <t>SERIAL_8925403507203455411</t>
  </si>
  <si>
    <t>SERIAL_8925403507203455185</t>
  </si>
  <si>
    <t>SERIAL_8925403507203455330</t>
  </si>
  <si>
    <t>SERIAL_8925403507203455325</t>
  </si>
  <si>
    <t>SERIAL_8925403507203455149</t>
  </si>
  <si>
    <t>SERIAL_8925403507203455047</t>
  </si>
  <si>
    <t>SERIAL_8925403507203455102</t>
  </si>
  <si>
    <t>SERIAL_8925403507203455347</t>
  </si>
  <si>
    <t>SERIAL_8925403507203455416</t>
  </si>
  <si>
    <t>SERIAL_8925403507203455117</t>
  </si>
  <si>
    <t>SERIAL_8925403507203455256</t>
  </si>
  <si>
    <t>SERIAL_8925403507203455048</t>
  </si>
  <si>
    <t>SERIAL_8925403507203455043</t>
  </si>
  <si>
    <t>SERIAL_8925403507203455026</t>
  </si>
  <si>
    <t>SERIAL_8925403507203455067</t>
  </si>
  <si>
    <t>SERIAL_8925403507203455096</t>
  </si>
  <si>
    <t>SERIAL_8925403507203455284</t>
  </si>
  <si>
    <t>SERIAL_8925403507203455361</t>
  </si>
  <si>
    <t>SERIAL_8925403507203455116</t>
  </si>
  <si>
    <t>SERIAL_8925403507203455125</t>
  </si>
  <si>
    <t>SERIAL_8925403507203455441</t>
  </si>
  <si>
    <t>SERIAL_8925403507203455041</t>
  </si>
  <si>
    <t>SERIAL_8925403507203455356</t>
  </si>
  <si>
    <t>SERIAL_8925403507203455114</t>
  </si>
  <si>
    <t>SERIAL_8925403507203455031</t>
  </si>
  <si>
    <t>SERIAL_8925403507203455438</t>
  </si>
  <si>
    <t>SERIAL_8925403507203455364</t>
  </si>
  <si>
    <t>SERIAL_8925403507203455147</t>
  </si>
  <si>
    <t>SERIAL_8925403507203455123</t>
  </si>
  <si>
    <t>SERIAL_8925403507203455348</t>
  </si>
  <si>
    <t>SERIAL_8925403507203455440</t>
  </si>
  <si>
    <t>SERIAL_8925403507203455109</t>
  </si>
  <si>
    <t>SERIAL_8925403507203455035</t>
  </si>
  <si>
    <t>SERIAL_8925403507203455320</t>
  </si>
  <si>
    <t>SERIAL_8925403507203455345</t>
  </si>
  <si>
    <t>SERIAL_8925403507203455101</t>
  </si>
  <si>
    <t>SERIAL_8925403507203455276</t>
  </si>
  <si>
    <t>SERIAL_8925403507203455341</t>
  </si>
  <si>
    <t>SERIAL_8925403507203455314</t>
  </si>
  <si>
    <t>SERIAL_8925403507203455319</t>
  </si>
  <si>
    <t>SERIAL_8925403507203455066</t>
  </si>
  <si>
    <t>SERIAL_8925403507203455435</t>
  </si>
  <si>
    <t>SERIAL_8925403507203455071</t>
  </si>
  <si>
    <t>SERIAL_8925403507203455406</t>
  </si>
  <si>
    <t>SERIAL_8925403507203455455</t>
  </si>
  <si>
    <t>SERIAL_8925403507203455428</t>
  </si>
  <si>
    <t>SERIAL_8925403507203107042</t>
  </si>
  <si>
    <t>SERIAL_8925403507107764769</t>
  </si>
  <si>
    <t>SERIAL_8925403507203107201</t>
  </si>
  <si>
    <t>SERIAL_8925403507107764770</t>
  </si>
  <si>
    <t>SERIAL_8925403507107764771</t>
  </si>
  <si>
    <t>SERIAL_8925403507203107208</t>
  </si>
  <si>
    <t>SERIAL_8925403507107764773</t>
  </si>
  <si>
    <t>SERIAL_8925403507107764760</t>
  </si>
  <si>
    <t>SERIAL_8925403507107764759</t>
  </si>
  <si>
    <t>SERIAL_8925403507107764772</t>
  </si>
  <si>
    <t>SERIAL_8925403507107764767</t>
  </si>
  <si>
    <t>SERIAL_8925403507203107014</t>
  </si>
  <si>
    <t>SERIAL_8925403507107764758</t>
  </si>
  <si>
    <t>SERIAL_8925403507107764757</t>
  </si>
  <si>
    <t>SERIAL_8925403507203107039</t>
  </si>
  <si>
    <t>SERIAL_8925403507203107018</t>
  </si>
  <si>
    <t>SERIAL_8925403507203107034</t>
  </si>
  <si>
    <t>SERIAL_8925403507203107217</t>
  </si>
  <si>
    <t>SERIAL_8925403507203107206</t>
  </si>
  <si>
    <t>SERIAL_8925403507203107178</t>
  </si>
  <si>
    <t>SERIAL_8925403507107764980</t>
  </si>
  <si>
    <t>SERIAL_8925403507107764979</t>
  </si>
  <si>
    <t>SERIAL_8925403507203107075</t>
  </si>
  <si>
    <t>SERIAL_8925403507107764775</t>
  </si>
  <si>
    <t>SERIAL_8925403507107764774</t>
  </si>
  <si>
    <t>SERIAL_8925403507203107189</t>
  </si>
  <si>
    <t>SERIAL_8925403507203107207</t>
  </si>
  <si>
    <t>SERIAL_8925403507107765000</t>
  </si>
  <si>
    <t>SERIAL_8925403507203107223</t>
  </si>
  <si>
    <t>SERIAL_8925403507203107205</t>
  </si>
  <si>
    <t>SERIAL_8925403507107764755</t>
  </si>
  <si>
    <t>SERIAL_8925403507107764831</t>
  </si>
  <si>
    <t>SERIAL_8925403507107764753</t>
  </si>
  <si>
    <t>SERIAL_8925403507107764830</t>
  </si>
  <si>
    <t>SERIAL_8925403507107764828</t>
  </si>
  <si>
    <t>SERIAL_8925403507107764835</t>
  </si>
  <si>
    <t>SERIAL_8925403507107764812</t>
  </si>
  <si>
    <t>SERIAL_8925403507107764818</t>
  </si>
  <si>
    <t>SERIAL_8925403507107764754</t>
  </si>
  <si>
    <t>SERIAL_8925403507203107220</t>
  </si>
  <si>
    <t>SERIAL_8925403507203107204</t>
  </si>
  <si>
    <t>SERIAL_8925403507107764752</t>
  </si>
  <si>
    <t>SERIAL_8925403507203107210</t>
  </si>
  <si>
    <t>SERIAL_8925403507203107146</t>
  </si>
  <si>
    <t>SERIAL_8925403507203107033</t>
  </si>
  <si>
    <t>SERIAL_8925403507203107030</t>
  </si>
  <si>
    <t>SERIAL_8925403507203107007</t>
  </si>
  <si>
    <t>SERIAL_8925403507203107068</t>
  </si>
  <si>
    <t>SERIAL_8925403507107764984</t>
  </si>
  <si>
    <t>SERIAL_8925403507107764988</t>
  </si>
  <si>
    <t>SERIAL_8925403507107764977</t>
  </si>
  <si>
    <t>SERIAL_8925403507107764978</t>
  </si>
  <si>
    <t>SERIAL_8925403507107764989</t>
  </si>
  <si>
    <t>SERIAL_8925403507107764986</t>
  </si>
  <si>
    <t>SERIAL_8925403507107764990</t>
  </si>
  <si>
    <t>SERIAL_8925403507203107225</t>
  </si>
  <si>
    <t>SERIAL_8925403507107764985</t>
  </si>
  <si>
    <t>SERIAL_8925403507203107202</t>
  </si>
  <si>
    <t>SERIAL_8925403507107764801</t>
  </si>
  <si>
    <t>SERIAL_8925403507107764976</t>
  </si>
  <si>
    <t>SERIAL_8925403507203107212</t>
  </si>
  <si>
    <t>SERIAL_8925403507203107211</t>
  </si>
  <si>
    <t>SERIAL_8925403507203107143</t>
  </si>
  <si>
    <t>SERIAL_8925403507203107140</t>
  </si>
  <si>
    <t>SERIAL_8925403507107764827</t>
  </si>
  <si>
    <t>SERIAL_8925403507203107025</t>
  </si>
  <si>
    <t>SERIAL_8925403507107764814</t>
  </si>
  <si>
    <t>SERIAL_8925403507203107027</t>
  </si>
  <si>
    <t>SERIAL_8925403507203107154</t>
  </si>
  <si>
    <t>SERIAL_8925403507107764832</t>
  </si>
  <si>
    <t>SERIAL_8925403507107764813</t>
  </si>
  <si>
    <t>SERIAL_8925403507107764751</t>
  </si>
  <si>
    <t>SERIAL_8925403507107764819</t>
  </si>
  <si>
    <t>SERIAL_8925403507107764815</t>
  </si>
  <si>
    <t>SERIAL_8925403507107764804</t>
  </si>
  <si>
    <t>SERIAL_8925403507107764856</t>
  </si>
  <si>
    <t>SERIAL_8925403507107764857</t>
  </si>
  <si>
    <t>SERIAL_8925403507107764802</t>
  </si>
  <si>
    <t>SERIAL_8925403507107764995</t>
  </si>
  <si>
    <t>SERIAL_8925403507107764809</t>
  </si>
  <si>
    <t>SERIAL_8925403507107764821</t>
  </si>
  <si>
    <t>SERIAL_8925403507107764896</t>
  </si>
  <si>
    <t>SERIAL_8925403507107764983</t>
  </si>
  <si>
    <t>SERIAL_8925403507107764991</t>
  </si>
  <si>
    <t>SERIAL_8925403507107764999</t>
  </si>
  <si>
    <t>SERIAL_8925403507107764992</t>
  </si>
  <si>
    <t>SERIAL_8925403507107764954</t>
  </si>
  <si>
    <t>SERIAL_8925403507107764803</t>
  </si>
  <si>
    <t>SERIAL_8925403507107764898</t>
  </si>
  <si>
    <t>SERIAL_8925403507107764855</t>
  </si>
  <si>
    <t>SERIAL_8925403507107764805</t>
  </si>
  <si>
    <t>SERIAL_8925403507107764895</t>
  </si>
  <si>
    <t>SERIAL_8925403507203107186</t>
  </si>
  <si>
    <t>SERIAL_8925403507203107016</t>
  </si>
  <si>
    <t>SERIAL_8925403507107764806</t>
  </si>
  <si>
    <t>SERIAL_8925403507107764764</t>
  </si>
  <si>
    <t>SERIAL_8925403507107764836</t>
  </si>
  <si>
    <t>SERIAL_8925403507203107145</t>
  </si>
  <si>
    <t>SERIAL_8925403507203107187</t>
  </si>
  <si>
    <t>SERIAL_8925403507107764816</t>
  </si>
  <si>
    <t>SERIAL_8925403507107764834</t>
  </si>
  <si>
    <t>SERIAL_8925403507107764833</t>
  </si>
  <si>
    <t>SERIAL_8925403507107764849</t>
  </si>
  <si>
    <t>SERIAL_8925403507203107141</t>
  </si>
  <si>
    <t>SERIAL_8925403507107764840</t>
  </si>
  <si>
    <t>SERIAL_8925403507107764847</t>
  </si>
  <si>
    <t>SERIAL_8925403507107764841</t>
  </si>
  <si>
    <t>SERIAL_8925403507203107129</t>
  </si>
  <si>
    <t>SERIAL_8925403507107764837</t>
  </si>
  <si>
    <t>SERIAL_8925403507107764842</t>
  </si>
  <si>
    <t>SERIAL_8925403507107764961</t>
  </si>
  <si>
    <t>SERIAL_8925403507107764807</t>
  </si>
  <si>
    <t>SERIAL_8925403507107764839</t>
  </si>
  <si>
    <t>SERIAL_8925403507107764820</t>
  </si>
  <si>
    <t>SERIAL_8925403507203107019</t>
  </si>
  <si>
    <t>SERIAL_8925403507203107128</t>
  </si>
  <si>
    <t>SERIAL_8925403507107764899</t>
  </si>
  <si>
    <t>SERIAL_8925403507107764960</t>
  </si>
  <si>
    <t>SERIAL_8925403507203107180</t>
  </si>
  <si>
    <t>SERIAL_8925403507107764893</t>
  </si>
  <si>
    <t>SERIAL_8925403507107764962</t>
  </si>
  <si>
    <t>SERIAL_8925403507203107248</t>
  </si>
  <si>
    <t>SERIAL_8925403507107764859</t>
  </si>
  <si>
    <t>SERIAL_8925403507107764892</t>
  </si>
  <si>
    <t>SERIAL_8925403507107764956</t>
  </si>
  <si>
    <t>SERIAL_8925403507107764967</t>
  </si>
  <si>
    <t>SERIAL_8925403507107764886</t>
  </si>
  <si>
    <t>SERIAL_8925403507203107126</t>
  </si>
  <si>
    <t>SERIAL_8925403507107764964</t>
  </si>
  <si>
    <t>SERIAL_8925403507107764885</t>
  </si>
  <si>
    <t>SERIAL_8925403507203107174</t>
  </si>
  <si>
    <t>SERIAL_8925403507107764952</t>
  </si>
  <si>
    <t>SERIAL_8925403507107764889</t>
  </si>
  <si>
    <t>SERIAL_8925403507107764852</t>
  </si>
  <si>
    <t>SERIAL_8925403507107764860</t>
  </si>
  <si>
    <t>SERIAL_8925403507107764861</t>
  </si>
  <si>
    <t>SERIAL_8925403507107764957</t>
  </si>
  <si>
    <t>SERIAL_8925403507107764862</t>
  </si>
  <si>
    <t>SERIAL_8925403507107764890</t>
  </si>
  <si>
    <t>SERIAL_8925403507107764897</t>
  </si>
  <si>
    <t>SERIAL_8925403507107764911</t>
  </si>
  <si>
    <t>SERIAL_8925403507107764858</t>
  </si>
  <si>
    <t>SERIAL_8925403507107764846</t>
  </si>
  <si>
    <t>SERIAL_8925403507107764810</t>
  </si>
  <si>
    <t>SERIAL_8925403507107764854</t>
  </si>
  <si>
    <t>SERIAL_8925403507107764850</t>
  </si>
  <si>
    <t>SERIAL_8925403507107764901</t>
  </si>
  <si>
    <t>SERIAL_8925403507107764955</t>
  </si>
  <si>
    <t>SERIAL_8925403507107764894</t>
  </si>
  <si>
    <t>SERIAL_8925403507203107179</t>
  </si>
  <si>
    <t>SERIAL_8925403507107764891</t>
  </si>
  <si>
    <t>SERIAL_8925403507203107191</t>
  </si>
  <si>
    <t>SERIAL_8925403507203107185</t>
  </si>
  <si>
    <t>SERIAL_8925403507107764900</t>
  </si>
  <si>
    <t>SERIAL_8925403507107764887</t>
  </si>
  <si>
    <t>SERIAL_8925403507107764853</t>
  </si>
  <si>
    <t>SERIAL_8925403507107764884</t>
  </si>
  <si>
    <t>SERIAL_8925403507107764888</t>
  </si>
  <si>
    <t>SERIAL_8925403507203107053</t>
  </si>
  <si>
    <t>SERIAL_8925403507107764883</t>
  </si>
  <si>
    <t>SERIAL_8925403507107764845</t>
  </si>
  <si>
    <t>SERIAL_8925403507107764904</t>
  </si>
  <si>
    <t>SERIAL_8925403507107764848</t>
  </si>
  <si>
    <t>SERIAL_8925403507107764903</t>
  </si>
  <si>
    <t>SERIAL_8925403507107764843</t>
  </si>
  <si>
    <t>SERIAL_8925403507107764844</t>
  </si>
  <si>
    <t>SERIAL_8925403507107764919</t>
  </si>
  <si>
    <t>SERIAL_8925403507203107193</t>
  </si>
  <si>
    <t>SERIAL_8925403507107764817</t>
  </si>
  <si>
    <t>SERIAL_8925403507203107138</t>
  </si>
  <si>
    <t>SERIAL_8925403507203107183</t>
  </si>
  <si>
    <t>SERIAL_8925403507107764920</t>
  </si>
  <si>
    <t>SERIAL_8925403507203107134</t>
  </si>
  <si>
    <t>SERIAL_8925403507107764811</t>
  </si>
  <si>
    <t>SERIAL_8925403507107764808</t>
  </si>
  <si>
    <t>SERIAL_8925403507107764910</t>
  </si>
  <si>
    <t>SERIAL_8925403507107764921</t>
  </si>
  <si>
    <t>SERIAL_8925403507107764973</t>
  </si>
  <si>
    <t>SERIAL_8925403507107764902</t>
  </si>
  <si>
    <t>SERIAL_8925403507203107196</t>
  </si>
  <si>
    <t>SERIAL_8925403507107764906</t>
  </si>
  <si>
    <t>SERIAL_8925403507107764822</t>
  </si>
  <si>
    <t>SERIAL_8925403507107764968</t>
  </si>
  <si>
    <t>SERIAL_8925403507107764974</t>
  </si>
  <si>
    <t>SERIAL_8925403507107764958</t>
  </si>
  <si>
    <t>SERIAL_8925403507107764908</t>
  </si>
  <si>
    <t>SERIAL_8925403507107764907</t>
  </si>
  <si>
    <t>SERIAL_8925403507203107194</t>
  </si>
  <si>
    <t>SERIAL_8925403507107764972</t>
  </si>
  <si>
    <t>SERIAL_8925403507107764969</t>
  </si>
  <si>
    <t>SERIAL_8925403507203107135</t>
  </si>
  <si>
    <t>SERIAL_8925403507107764963</t>
  </si>
  <si>
    <t>SERIAL_8925403507203107158</t>
  </si>
  <si>
    <t>SERIAL_8925403507203107232</t>
  </si>
  <si>
    <t>SERIAL_8925403507107764825</t>
  </si>
  <si>
    <t>SERIAL_8925403507107764824</t>
  </si>
  <si>
    <t>SERIAL_8925403507203107236</t>
  </si>
  <si>
    <t>SERIAL_8925403507107764924</t>
  </si>
  <si>
    <t>SERIAL_8925403507203107163</t>
  </si>
  <si>
    <t>SERIAL_8925403507107764867</t>
  </si>
  <si>
    <t>SERIAL_8925403507203107035</t>
  </si>
  <si>
    <t>SERIAL_8925403507107764953</t>
  </si>
  <si>
    <t>SERIAL_8925403507107764916</t>
  </si>
  <si>
    <t>SERIAL_8925403507107764922</t>
  </si>
  <si>
    <t>SERIAL_8925403507107764975</t>
  </si>
  <si>
    <t>SERIAL_8925403507203107229</t>
  </si>
  <si>
    <t>SERIAL_8925403507203107155</t>
  </si>
  <si>
    <t>SERIAL_8925403507107764823</t>
  </si>
  <si>
    <t>SERIAL_8925403507107764866</t>
  </si>
  <si>
    <t>SERIAL_8925403507107764951</t>
  </si>
  <si>
    <t>SERIAL_8925403507203107130</t>
  </si>
  <si>
    <t>SERIAL_8925403507203107133</t>
  </si>
  <si>
    <t>SERIAL_8925403507107764970</t>
  </si>
  <si>
    <t>SERIAL_8925403507107764875</t>
  </si>
  <si>
    <t>SERIAL_8925403507203107237</t>
  </si>
  <si>
    <t>SERIAL_8925403507203107169</t>
  </si>
  <si>
    <t>SERIAL_8925403507107764971</t>
  </si>
  <si>
    <t>SERIAL_8925403507203107066</t>
  </si>
  <si>
    <t>SERIAL_8925403507107764913</t>
  </si>
  <si>
    <t>SERIAL_8925403507107764966</t>
  </si>
  <si>
    <t>SERIAL_8925403507107764915</t>
  </si>
  <si>
    <t>SERIAL_8925403507203107224</t>
  </si>
  <si>
    <t>SERIAL_8925403507203107125</t>
  </si>
  <si>
    <t>SERIAL_8925403507203107124</t>
  </si>
  <si>
    <t>SERIAL_8925403507107764914</t>
  </si>
  <si>
    <t>SERIAL_8925403507107764923</t>
  </si>
  <si>
    <t>SERIAL_8925403507107764874</t>
  </si>
  <si>
    <t>SERIAL_8925403507107764925</t>
  </si>
  <si>
    <t>SERIAL_8925403507203107136</t>
  </si>
  <si>
    <t>SERIAL_8925403507203107081</t>
  </si>
  <si>
    <t>SERIAL_8925403507107764965</t>
  </si>
  <si>
    <t>SERIAL_8925403507107764865</t>
  </si>
  <si>
    <t>SERIAL_8925403507203107058</t>
  </si>
  <si>
    <t>SERIAL_8925403507203107020</t>
  </si>
  <si>
    <t>SERIAL_8925403507203107157</t>
  </si>
  <si>
    <t>SERIAL_8925403507203107131</t>
  </si>
  <si>
    <t>SERIAL_8925403507203107041</t>
  </si>
  <si>
    <t>SERIAL_8925403507203107215</t>
  </si>
  <si>
    <t>SERIAL_8925403507203107235</t>
  </si>
  <si>
    <t>SERIAL_8925403507203107218</t>
  </si>
  <si>
    <t>SERIAL_8925403507203107023</t>
  </si>
  <si>
    <t>SERIAL_8925403507203107080</t>
  </si>
  <si>
    <t>SERIAL_8925403507203107243</t>
  </si>
  <si>
    <t>SERIAL_8925403507203107228</t>
  </si>
  <si>
    <t>SERIAL_8925403507203107230</t>
  </si>
  <si>
    <t>SERIAL_8925403507203107160</t>
  </si>
  <si>
    <t>SERIAL_8925403507107764788</t>
  </si>
  <si>
    <t>SERIAL_8925403507203107159</t>
  </si>
  <si>
    <t>SERIAL_8925403507107764790</t>
  </si>
  <si>
    <t>SERIAL_8925403507203107067</t>
  </si>
  <si>
    <t>SERIAL_8925403507203107165</t>
  </si>
  <si>
    <t>SERIAL_8925403507203107195</t>
  </si>
  <si>
    <t>SERIAL_8925403507203107015</t>
  </si>
  <si>
    <t>SERIAL_8925403507203107238</t>
  </si>
  <si>
    <t>SERIAL_8925403507203107168</t>
  </si>
  <si>
    <t>SERIAL_8925403507203107072</t>
  </si>
  <si>
    <t>SERIAL_8925403507203107166</t>
  </si>
  <si>
    <t>SERIAL_8925403507203107002</t>
  </si>
  <si>
    <t>SERIAL_8925403507107764795</t>
  </si>
  <si>
    <t>SERIAL_8925403507107764787</t>
  </si>
  <si>
    <t>SERIAL_8925403507107764794</t>
  </si>
  <si>
    <t>SERIAL_8925403507203107013</t>
  </si>
  <si>
    <t>SERIAL_8925403507203107001</t>
  </si>
  <si>
    <t>SERIAL_8925403507203107164</t>
  </si>
  <si>
    <t>SERIAL_8925403507203107170</t>
  </si>
  <si>
    <t>SERIAL_8925403507203107209</t>
  </si>
  <si>
    <t>SERIAL_8925403507203107244</t>
  </si>
  <si>
    <t>SERIAL_8925403507203107012</t>
  </si>
  <si>
    <t>SERIAL_8925403507107764792</t>
  </si>
  <si>
    <t>SERIAL_8925403507203107240</t>
  </si>
  <si>
    <t>SERIAL_8925403507203107069</t>
  </si>
  <si>
    <t>SERIAL_8925403507203107057</t>
  </si>
  <si>
    <t>SERIAL_8925403507203107200</t>
  </si>
  <si>
    <t>SERIAL_8925403507203107247</t>
  </si>
  <si>
    <t>SERIAL_8925403507203107011</t>
  </si>
  <si>
    <t>SERIAL_8925403507203107149</t>
  </si>
  <si>
    <t>SERIAL_8925403507107764786</t>
  </si>
  <si>
    <t>SERIAL_8925403507203107100</t>
  </si>
  <si>
    <t>SERIAL_8925403507203107095</t>
  </si>
  <si>
    <t>SERIAL_8925403507203107090</t>
  </si>
  <si>
    <t>SERIAL_8925403507203107099</t>
  </si>
  <si>
    <t>SERIAL_8925403507203107097</t>
  </si>
  <si>
    <t>SERIAL_8925403507203107092</t>
  </si>
  <si>
    <t>SERIAL_8925403507203107087</t>
  </si>
  <si>
    <t>SERIAL_8925403507203107096</t>
  </si>
  <si>
    <t>SERIAL_8925403507203107084</t>
  </si>
  <si>
    <t>SERIAL_8925403507203107098</t>
  </si>
  <si>
    <t>SERIAL_8925403507203107083</t>
  </si>
  <si>
    <t>SERIAL_8925403507203107086</t>
  </si>
  <si>
    <t>SERIAL_8925403507203107091</t>
  </si>
  <si>
    <t>SERIAL_8925403507203107094</t>
  </si>
  <si>
    <t>SERIAL_8925403507203107088</t>
  </si>
  <si>
    <t>SERIAL_8925403507203107093</t>
  </si>
  <si>
    <t>SERIAL_8925403507203107085</t>
  </si>
  <si>
    <t>SERIAL_8925403507203107103</t>
  </si>
  <si>
    <t>SERIAL_8925403507203107114</t>
  </si>
  <si>
    <t>SERIAL_8925403507203107107</t>
  </si>
  <si>
    <t>SERIAL_8925403507107764799</t>
  </si>
  <si>
    <t>SERIAL_8925403507203107071</t>
  </si>
  <si>
    <t>SERIAL_8925403507203107171</t>
  </si>
  <si>
    <t>SERIAL_8925403507203107109</t>
  </si>
  <si>
    <t>SERIAL_8925403507203107104</t>
  </si>
  <si>
    <t>SERIAL_8925403507203107177</t>
  </si>
  <si>
    <t>SERIAL_8925403507203107197</t>
  </si>
  <si>
    <t>SERIAL_8925403507203107115</t>
  </si>
  <si>
    <t>SERIAL_8925403507203107119</t>
  </si>
  <si>
    <t>SERIAL_8925403507203107118</t>
  </si>
  <si>
    <t>SERIAL_8925403507107764796</t>
  </si>
  <si>
    <t>SERIAL_8925403507203107122</t>
  </si>
  <si>
    <t>SERIAL_8925403507203107123</t>
  </si>
  <si>
    <t>SERIAL_8925403507203107120</t>
  </si>
  <si>
    <t>SERIAL_8925403507107764800</t>
  </si>
  <si>
    <t>SERIAL_8925403507203107101</t>
  </si>
  <si>
    <t>SERIAL_8925403507203107110</t>
  </si>
  <si>
    <t>SERIAL_8925403507203107102</t>
  </si>
  <si>
    <t>SERIAL_8925403507203107175</t>
  </si>
  <si>
    <t>SERIAL_8925403507203107003</t>
  </si>
  <si>
    <t>SERIAL_8925403507203107112</t>
  </si>
  <si>
    <t>SERIAL_8925403507203107152</t>
  </si>
  <si>
    <t>SERIAL_8925403507203107105</t>
  </si>
  <si>
    <t>SERIAL_8925403507203107111</t>
  </si>
  <si>
    <t>SERIAL_8925403507107764798</t>
  </si>
  <si>
    <t>SERIAL_8925403507203107121</t>
  </si>
  <si>
    <t>SERIAL_8925403507203107009</t>
  </si>
  <si>
    <t>SERIAL_8925403507203107199</t>
  </si>
  <si>
    <t>SERIAL_8925403507203107192</t>
  </si>
  <si>
    <t>SERIAL_8925403507203107172</t>
  </si>
  <si>
    <t>SERIAL_8925403507203107022</t>
  </si>
  <si>
    <t>SERIAL_8925403507203107017</t>
  </si>
  <si>
    <t>SERIAL_8925403507203107076</t>
  </si>
  <si>
    <t>SERIAL_8925403507203107198</t>
  </si>
  <si>
    <t>SERIAL_8925403507203107064</t>
  </si>
  <si>
    <t>SERIAL_8925403507107764932</t>
  </si>
  <si>
    <t>SERIAL_8925403507107764998</t>
  </si>
  <si>
    <t>SERIAL_8925403507203107214</t>
  </si>
  <si>
    <t>SERIAL_8925403507203107043</t>
  </si>
  <si>
    <t>SERIAL_8925403507107764945</t>
  </si>
  <si>
    <t>SERIAL_8925403507107764870</t>
  </si>
  <si>
    <t>SERIAL_8925403507203107147</t>
  </si>
  <si>
    <t>SERIAL_8925403507203107036</t>
  </si>
  <si>
    <t>SERIAL_8925403507203107074</t>
  </si>
  <si>
    <t>SERIAL_8925403507203107010</t>
  </si>
  <si>
    <t>SERIAL_8925403507203107051</t>
  </si>
  <si>
    <t>SERIAL_8925403507107764905</t>
  </si>
  <si>
    <t>SERIAL_8925403507203107216</t>
  </si>
  <si>
    <t>SERIAL_8925403507203107062</t>
  </si>
  <si>
    <t>SERIAL_8925403507203107038</t>
  </si>
  <si>
    <t>SERIAL_8925403507107764762</t>
  </si>
  <si>
    <t>SERIAL_8925403507203107078</t>
  </si>
  <si>
    <t>SERIAL_8925403507107764838</t>
  </si>
  <si>
    <t>SERIAL_8925403507203107056</t>
  </si>
  <si>
    <t>SERIAL_8925403507203107021</t>
  </si>
  <si>
    <t>SERIAL_8925403507203107226</t>
  </si>
  <si>
    <t>SERIAL_8925403507203107059</t>
  </si>
  <si>
    <t>SERIAL_8925403507107764763</t>
  </si>
  <si>
    <t>SERIAL_8925403507203107144</t>
  </si>
  <si>
    <t>SERIAL_8925403507107764947</t>
  </si>
  <si>
    <t>SERIAL_8925403507203107167</t>
  </si>
  <si>
    <t>SERIAL_8925403507203107070</t>
  </si>
  <si>
    <t>SERIAL_8925403507107764950</t>
  </si>
  <si>
    <t>SERIAL_8925403507107764869</t>
  </si>
  <si>
    <t>SERIAL_8925403507203107132</t>
  </si>
  <si>
    <t>SERIAL_8925403507107764793</t>
  </si>
  <si>
    <t>SERIAL_8925403507107764782</t>
  </si>
  <si>
    <t>SERIAL_8925403507107764785</t>
  </si>
  <si>
    <t>SERIAL_8925403507107764949</t>
  </si>
  <si>
    <t>SERIAL_8925403507107764851</t>
  </si>
  <si>
    <t>SERIAL_8925403507107764996</t>
  </si>
  <si>
    <t>SERIAL_8925403507107764879</t>
  </si>
  <si>
    <t>SERIAL_8925403507107764909</t>
  </si>
  <si>
    <t>SERIAL_8925403507107764783</t>
  </si>
  <si>
    <t>SERIAL_8925403507107764944</t>
  </si>
  <si>
    <t>SERIAL_8925403507107764927</t>
  </si>
  <si>
    <t>SERIAL_8925403507107764863</t>
  </si>
  <si>
    <t>SERIAL_8925403507203107182</t>
  </si>
  <si>
    <t>SERIAL_8925403507203107028</t>
  </si>
  <si>
    <t>SERIAL_8925403507203107046</t>
  </si>
  <si>
    <t>SERIAL_8925403507203107117</t>
  </si>
  <si>
    <t>SERIAL_8925403507203107156</t>
  </si>
  <si>
    <t>SERIAL_8925403507107764938</t>
  </si>
  <si>
    <t>SERIAL_8925403507203107242</t>
  </si>
  <si>
    <t>SERIAL_8925403507107764878</t>
  </si>
  <si>
    <t>SERIAL_8925403507107764935</t>
  </si>
  <si>
    <t>SERIAL_8925403507107764943</t>
  </si>
  <si>
    <t>SERIAL_8925403507203107213</t>
  </si>
  <si>
    <t>SERIAL_8925403507203107082</t>
  </si>
  <si>
    <t>SERIAL_8925403507203107089</t>
  </si>
  <si>
    <t>SERIAL_8925403507107764777</t>
  </si>
  <si>
    <t>SERIAL_8925403507203107060</t>
  </si>
  <si>
    <t>SERIAL_8925403507203107077</t>
  </si>
  <si>
    <t>SERIAL_8925403507203107250</t>
  </si>
  <si>
    <t>SERIAL_8925403507107764761</t>
  </si>
  <si>
    <t>SERIAL_8925403507107764940</t>
  </si>
  <si>
    <t>SERIAL_8925403507203107246</t>
  </si>
  <si>
    <t>SERIAL_8925403507107764880</t>
  </si>
  <si>
    <t>SERIAL_8925403507107764939</t>
  </si>
  <si>
    <t>SERIAL_8925403507203107113</t>
  </si>
  <si>
    <t>SERIAL_8925403507203107052</t>
  </si>
  <si>
    <t>SERIAL_8925403507107764918</t>
  </si>
  <si>
    <t>SERIAL_8925403507203107161</t>
  </si>
  <si>
    <t>SERIAL_8925403507203107054</t>
  </si>
  <si>
    <t>SERIAL_8925403507203107050</t>
  </si>
  <si>
    <t>SERIAL_8925403507107764917</t>
  </si>
  <si>
    <t>SERIAL_8925403507107764912</t>
  </si>
  <si>
    <t>SERIAL_8925403507203107055</t>
  </si>
  <si>
    <t>SERIAL_8925403507203107233</t>
  </si>
  <si>
    <t>SERIAL_8925403507107764781</t>
  </si>
  <si>
    <t>SERIAL_8925403507203107249</t>
  </si>
  <si>
    <t>SERIAL_8925403507203107137</t>
  </si>
  <si>
    <t>SERIAL_8925403507203107024</t>
  </si>
  <si>
    <t>SERIAL_8925403507203107239</t>
  </si>
  <si>
    <t>SERIAL_8925403507107764959</t>
  </si>
  <si>
    <t>SERIAL_8925403507107764926</t>
  </si>
  <si>
    <t>SERIAL_8925403507107764877</t>
  </si>
  <si>
    <t>SERIAL_8925403507203107219</t>
  </si>
  <si>
    <t>SERIAL_8925403507203107245</t>
  </si>
  <si>
    <t>SERIAL_8925403507203107241</t>
  </si>
  <si>
    <t>SERIAL_8925403507203107231</t>
  </si>
  <si>
    <t>SERIAL_8925403507203107063</t>
  </si>
  <si>
    <t>SERIAL_8925403507107764779</t>
  </si>
  <si>
    <t>SERIAL_8925403507203107221</t>
  </si>
  <si>
    <t>SERIAL_8925403507107764797</t>
  </si>
  <si>
    <t>SERIAL_8925403507203107037</t>
  </si>
  <si>
    <t>SERIAL_8925403507107764784</t>
  </si>
  <si>
    <t>SERIAL_8925403507203107162</t>
  </si>
  <si>
    <t>SERIAL_8925403507203107004</t>
  </si>
  <si>
    <t>SERIAL_8925403507107764933</t>
  </si>
  <si>
    <t>SERIAL_8925403507203107031</t>
  </si>
  <si>
    <t>SERIAL_8925403507107764868</t>
  </si>
  <si>
    <t>SERIAL_8925403507107764997</t>
  </si>
  <si>
    <t>SERIAL_8925403507107764928</t>
  </si>
  <si>
    <t>SERIAL_8925403507203107044</t>
  </si>
  <si>
    <t>SERIAL_8925403507107764934</t>
  </si>
  <si>
    <t>SERIAL_8925403507107764876</t>
  </si>
  <si>
    <t>SERIAL_8925403507107764994</t>
  </si>
  <si>
    <t>SERIAL_8925403507203107234</t>
  </si>
  <si>
    <t>SERIAL_8925403507107764930</t>
  </si>
  <si>
    <t>SERIAL_8925403507107764987</t>
  </si>
  <si>
    <t>SERIAL_8925403507203107176</t>
  </si>
  <si>
    <t>SERIAL_8925403507107764826</t>
  </si>
  <si>
    <t>SERIAL_8925403507107764768</t>
  </si>
  <si>
    <t>SERIAL_8925403507203107181</t>
  </si>
  <si>
    <t>SERIAL_8925403507107764765</t>
  </si>
  <si>
    <t>SERIAL_8925403507203107079</t>
  </si>
  <si>
    <t>SERIAL_8925403507107764756</t>
  </si>
  <si>
    <t>SERIAL_8925403507107764776</t>
  </si>
  <si>
    <t>SERIAL_8925403507203107173</t>
  </si>
  <si>
    <t>SERIAL_8925403507107764881</t>
  </si>
  <si>
    <t>SERIAL_8925403507203107049</t>
  </si>
  <si>
    <t>SERIAL_8925403507203107026</t>
  </si>
  <si>
    <t>SERIAL_8925403507107764873</t>
  </si>
  <si>
    <t>SERIAL_8925403507203107190</t>
  </si>
  <si>
    <t>SERIAL_8925403507203107153</t>
  </si>
  <si>
    <t>SERIAL_8925403507107764829</t>
  </si>
  <si>
    <t>SERIAL_8925403507203107151</t>
  </si>
  <si>
    <t>SERIAL_8925403507203107061</t>
  </si>
  <si>
    <t>SERIAL_8925403507203107227</t>
  </si>
  <si>
    <t>SERIAL_8925403507203107032</t>
  </si>
  <si>
    <t>SERIAL_8925403507107764780</t>
  </si>
  <si>
    <t>SERIAL_8925403507203107008</t>
  </si>
  <si>
    <t>SERIAL_8925403507203107045</t>
  </si>
  <si>
    <t>SERIAL_8925403507203107073</t>
  </si>
  <si>
    <t>SERIAL_8925403507203107203</t>
  </si>
  <si>
    <t>SERIAL_8925403507203107184</t>
  </si>
  <si>
    <t>SERIAL_8925403507203107127</t>
  </si>
  <si>
    <t>SERIAL_8925403507203107106</t>
  </si>
  <si>
    <t>SERIAL_8925403507203107029</t>
  </si>
  <si>
    <t>SERIAL_8925403507203107116</t>
  </si>
  <si>
    <t>SERIAL_8925403507107764948</t>
  </si>
  <si>
    <t>SERIAL_8925403507107764872</t>
  </si>
  <si>
    <t>SERIAL_8925403507107764791</t>
  </si>
  <si>
    <t>SERIAL_8925403507107764929</t>
  </si>
  <si>
    <t>SERIAL_8925403507107764864</t>
  </si>
  <si>
    <t>SERIAL_8925403507107764946</t>
  </si>
  <si>
    <t>SERIAL_8925403507107764936</t>
  </si>
  <si>
    <t>SERIAL_8925403507107764937</t>
  </si>
  <si>
    <t>SERIAL_8925403507107764931</t>
  </si>
  <si>
    <t>SERIAL_8925403507107764981</t>
  </si>
  <si>
    <t>SERIAL_8925403507203107047</t>
  </si>
  <si>
    <t>SERIAL_8925403507203107142</t>
  </si>
  <si>
    <t>SERIAL_8925403507107764993</t>
  </si>
  <si>
    <t>SERIAL_8925403507203107048</t>
  </si>
  <si>
    <t>SERIAL_8925403507107764942</t>
  </si>
  <si>
    <t>SERIAL_8925403507203107150</t>
  </si>
  <si>
    <t>SERIAL_8925403507203107188</t>
  </si>
  <si>
    <t>SERIAL_8925403507107764766</t>
  </si>
  <si>
    <t>SERIAL_8925403507107764982</t>
  </si>
  <si>
    <t>SERIAL_8925403507107764941</t>
  </si>
  <si>
    <t>SERIAL_8925403507107764789</t>
  </si>
  <si>
    <t>SERIAL_8925403507203107148</t>
  </si>
  <si>
    <t>SERIAL_8925403507203107065</t>
  </si>
  <si>
    <t>SERIAL_8925403507107764882</t>
  </si>
  <si>
    <t>SERIAL_8925403507203107139</t>
  </si>
  <si>
    <t>SERIAL_8925403507203107040</t>
  </si>
  <si>
    <t>SERIAL_8925403507107764871</t>
  </si>
  <si>
    <t>SERIAL_8925403507203107005</t>
  </si>
  <si>
    <t>SERIAL_8925403507203107006</t>
  </si>
  <si>
    <t>SERIAL_8925403507203107222</t>
  </si>
  <si>
    <t>SERIAL_8925403507107764778</t>
  </si>
  <si>
    <t>SERIAL_8925403507203107108</t>
  </si>
  <si>
    <t>SERIAL_8925403507107572921</t>
  </si>
  <si>
    <t>SERIAL_8925403507107572904</t>
  </si>
  <si>
    <t>SERIAL_8925403507107572989</t>
  </si>
  <si>
    <t>SERIAL_8925403507107572988</t>
  </si>
  <si>
    <t>SERIAL_8925403507107572859</t>
  </si>
  <si>
    <t>SERIAL_8925403507107572860</t>
  </si>
  <si>
    <t>SERIAL_8925403507107572861</t>
  </si>
  <si>
    <t>SERIAL_8925403507107572975</t>
  </si>
  <si>
    <t>SERIAL_8925403507107572862</t>
  </si>
  <si>
    <t>SERIAL_8925403507107572865</t>
  </si>
  <si>
    <t>SERIAL_8925403507107572902</t>
  </si>
  <si>
    <t>SERIAL_8925403507107572869</t>
  </si>
  <si>
    <t>SERIAL_8925403507107572870</t>
  </si>
  <si>
    <t>SERIAL_8925403507107572863</t>
  </si>
  <si>
    <t>SERIAL_8925403507107572867</t>
  </si>
  <si>
    <t>SERIAL_8925403507107572868</t>
  </si>
  <si>
    <t>SERIAL_8925403507107572987</t>
  </si>
  <si>
    <t>SERIAL_8925403507107572864</t>
  </si>
  <si>
    <t>SERIAL_8925403507107572866</t>
  </si>
  <si>
    <t>SERIAL_8925403507107572806</t>
  </si>
  <si>
    <t>SERIAL_8925403507107572848</t>
  </si>
  <si>
    <t>SERIAL_8925403507107572872</t>
  </si>
  <si>
    <t>SERIAL_8925403507107572871</t>
  </si>
  <si>
    <t>SERIAL_8925403507107572842</t>
  </si>
  <si>
    <t>SERIAL_8925403507107572841</t>
  </si>
  <si>
    <t>SERIAL_8925403507107572986</t>
  </si>
  <si>
    <t>SERIAL_8925403507107572777</t>
  </si>
  <si>
    <t>SERIAL_8925403507107572852</t>
  </si>
  <si>
    <t>SERIAL_8925403507107572889</t>
  </si>
  <si>
    <t>SERIAL_8925403507107572851</t>
  </si>
  <si>
    <t>SERIAL_8925403507107572874</t>
  </si>
  <si>
    <t>SERIAL_8925403507107572873</t>
  </si>
  <si>
    <t>SERIAL_8925403507107572754</t>
  </si>
  <si>
    <t>SERIAL_8925403507107572759</t>
  </si>
  <si>
    <t>SERIAL_8925403507107572985</t>
  </si>
  <si>
    <t>SERIAL_8925403507107572875</t>
  </si>
  <si>
    <t>SERIAL_8925403507107572778</t>
  </si>
  <si>
    <t>SERIAL_8925403507107572767</t>
  </si>
  <si>
    <t>SERIAL_8925403507107572915</t>
  </si>
  <si>
    <t>SERIAL_8925403507107572998</t>
  </si>
  <si>
    <t>SERIAL_8925403507107572984</t>
  </si>
  <si>
    <t>SERIAL_8925403507107572903</t>
  </si>
  <si>
    <t>SERIAL_8925403507107572999</t>
  </si>
  <si>
    <t>SERIAL_8925403507107572784</t>
  </si>
  <si>
    <t>SERIAL_8925403507107572992</t>
  </si>
  <si>
    <t>SERIAL_8925403507107572897</t>
  </si>
  <si>
    <t>SERIAL_8925403507107572896</t>
  </si>
  <si>
    <t>SERIAL_8925403507107572762</t>
  </si>
  <si>
    <t>SERIAL_8925403507107572886</t>
  </si>
  <si>
    <t>SERIAL_8925403507107572771</t>
  </si>
  <si>
    <t>SERIAL_8925403507107572756</t>
  </si>
  <si>
    <t>SERIAL_8925403507107572774</t>
  </si>
  <si>
    <t>SERIAL_8925403507107572758</t>
  </si>
  <si>
    <t>SERIAL_8925403507107572888</t>
  </si>
  <si>
    <t>SERIAL_8925403507107572887</t>
  </si>
  <si>
    <t>SERIAL_8925403507107572993</t>
  </si>
  <si>
    <t>SERIAL_8925403507107572994</t>
  </si>
  <si>
    <t>SERIAL_8925403507107572923</t>
  </si>
  <si>
    <t>SERIAL_8925403507107572967</t>
  </si>
  <si>
    <t>SERIAL_8925403507107572960</t>
  </si>
  <si>
    <t>SERIAL_8925403507107572880</t>
  </si>
  <si>
    <t>SERIAL_8925403507107572883</t>
  </si>
  <si>
    <t>SERIAL_8925403507107572934</t>
  </si>
  <si>
    <t>SERIAL_8925403507107572962</t>
  </si>
  <si>
    <t>SERIAL_8925403507107572751</t>
  </si>
  <si>
    <t>SERIAL_8925403507107572995</t>
  </si>
  <si>
    <t>SERIAL_8925403507107572929</t>
  </si>
  <si>
    <t>SERIAL_8925403507107572752</t>
  </si>
  <si>
    <t>SERIAL_8925403507107572978</t>
  </si>
  <si>
    <t>SERIAL_8925403507107572968</t>
  </si>
  <si>
    <t>SERIAL_8925403507107572877</t>
  </si>
  <si>
    <t>SERIAL_8925403507107572882</t>
  </si>
  <si>
    <t>SERIAL_8925403507107572878</t>
  </si>
  <si>
    <t>SERIAL_8925403507107572956</t>
  </si>
  <si>
    <t>SERIAL_8925403507107572996</t>
  </si>
  <si>
    <t>SERIAL_8925403507107572890</t>
  </si>
  <si>
    <t>SERIAL_8925403507107572828</t>
  </si>
  <si>
    <t>SERIAL_8925403507107572797</t>
  </si>
  <si>
    <t>SERIAL_8925403507107572900</t>
  </si>
  <si>
    <t>SERIAL_8925403507107572832</t>
  </si>
  <si>
    <t>SERIAL_8925403507107572794</t>
  </si>
  <si>
    <t>SERIAL_8925403507107572769</t>
  </si>
  <si>
    <t>SERIAL_8925403507107572765</t>
  </si>
  <si>
    <t>SERIAL_8925403507107572755</t>
  </si>
  <si>
    <t>SERIAL_8925403507107572957</t>
  </si>
  <si>
    <t>SERIAL_8925403507107572961</t>
  </si>
  <si>
    <t>SERIAL_8925403507107572965</t>
  </si>
  <si>
    <t>SERIAL_8925403507107572974</t>
  </si>
  <si>
    <t>SERIAL_8925403507107572793</t>
  </si>
  <si>
    <t>SERIAL_8925403507107572761</t>
  </si>
  <si>
    <t>SERIAL_8925403507107572969</t>
  </si>
  <si>
    <t>SERIAL_8925403507107572753</t>
  </si>
  <si>
    <t>SERIAL_8925403507107572977</t>
  </si>
  <si>
    <t>SERIAL_8925403507107572982</t>
  </si>
  <si>
    <t>SERIAL_8925403507107572940</t>
  </si>
  <si>
    <t>SERIAL_8925403507107572971</t>
  </si>
  <si>
    <t>SERIAL_8925403507107572936</t>
  </si>
  <si>
    <t>SERIAL_8925403507107572941</t>
  </si>
  <si>
    <t>SERIAL_8925403507107572908</t>
  </si>
  <si>
    <t>SERIAL_8925403507107572791</t>
  </si>
  <si>
    <t>SERIAL_8925403507107572879</t>
  </si>
  <si>
    <t>SERIAL_8925403507107572935</t>
  </si>
  <si>
    <t>SERIAL_8925403507107572972</t>
  </si>
  <si>
    <t>SERIAL_8925403507107572924</t>
  </si>
  <si>
    <t>SERIAL_8925403507107572939</t>
  </si>
  <si>
    <t>SERIAL_8925403507107572955</t>
  </si>
  <si>
    <t>SERIAL_8925403507107572951</t>
  </si>
  <si>
    <t>SERIAL_8925403507107572973</t>
  </si>
  <si>
    <t>SERIAL_8925403507107572966</t>
  </si>
  <si>
    <t>SERIAL_8925403507107572885</t>
  </si>
  <si>
    <t>SERIAL_8925403507107572952</t>
  </si>
  <si>
    <t>SERIAL_8925403507107572958</t>
  </si>
  <si>
    <t>SERIAL_8925403507107572892</t>
  </si>
  <si>
    <t>SERIAL_8925403507107572802</t>
  </si>
  <si>
    <t>SERIAL_8925403507107572899</t>
  </si>
  <si>
    <t>SERIAL_8925403507107572976</t>
  </si>
  <si>
    <t>SERIAL_8925403507107572970</t>
  </si>
  <si>
    <t>SERIAL_8925403507107572959</t>
  </si>
  <si>
    <t>SERIAL_8925403507107572964</t>
  </si>
  <si>
    <t>SERIAL_8925403507107572898</t>
  </si>
  <si>
    <t>SERIAL_8925403507107572954</t>
  </si>
  <si>
    <t>SERIAL_8925403507107572891</t>
  </si>
  <si>
    <t>SERIAL_8925403507107572884</t>
  </si>
  <si>
    <t>SERIAL_8925403507107573000</t>
  </si>
  <si>
    <t>SERIAL_8925403507107572953</t>
  </si>
  <si>
    <t>SERIAL_8925403507107572893</t>
  </si>
  <si>
    <t>SERIAL_8925403507107572760</t>
  </si>
  <si>
    <t>SERIAL_8925403507107572910</t>
  </si>
  <si>
    <t>SERIAL_8925403507107572925</t>
  </si>
  <si>
    <t>SERIAL_8925403507107572909</t>
  </si>
  <si>
    <t>SERIAL_8925403507107572795</t>
  </si>
  <si>
    <t>SERIAL_8925403507107572922</t>
  </si>
  <si>
    <t>SERIAL_8925403507107572917</t>
  </si>
  <si>
    <t>SERIAL_8925403507107572913</t>
  </si>
  <si>
    <t>SERIAL_8925403507107572803</t>
  </si>
  <si>
    <t>SERIAL_8925403507107572950</t>
  </si>
  <si>
    <t>SERIAL_8925403507107572918</t>
  </si>
  <si>
    <t>SERIAL_8925403507107572919</t>
  </si>
  <si>
    <t>SERIAL_8925403507107572938</t>
  </si>
  <si>
    <t>SERIAL_8925403507107572912</t>
  </si>
  <si>
    <t>SERIAL_8925403507107572946</t>
  </si>
  <si>
    <t>SERIAL_8925403507107572788</t>
  </si>
  <si>
    <t>SERIAL_8925403507107572943</t>
  </si>
  <si>
    <t>SERIAL_8925403507107572907</t>
  </si>
  <si>
    <t>SERIAL_8925403507107572782</t>
  </si>
  <si>
    <t>SERIAL_8925403507107572926</t>
  </si>
  <si>
    <t>SERIAL_8925403507107572932</t>
  </si>
  <si>
    <t>SERIAL_8925403507107572944</t>
  </si>
  <si>
    <t>SERIAL_8925403507107572780</t>
  </si>
  <si>
    <t>SERIAL_8925403507107572800</t>
  </si>
  <si>
    <t>SERIAL_8925403507107572911</t>
  </si>
  <si>
    <t>SERIAL_8925403507107572787</t>
  </si>
  <si>
    <t>SERIAL_8925403507107572901</t>
  </si>
  <si>
    <t>SERIAL_8925403507107572781</t>
  </si>
  <si>
    <t>SERIAL_8925403507107572786</t>
  </si>
  <si>
    <t>SERIAL_8925403507107572789</t>
  </si>
  <si>
    <t>SERIAL_8925403507107572942</t>
  </si>
  <si>
    <t>SERIAL_8925403507107572906</t>
  </si>
  <si>
    <t>SERIAL_8925403507107572947</t>
  </si>
  <si>
    <t>SERIAL_8925403507107572949</t>
  </si>
  <si>
    <t>SERIAL_8925403507107572783</t>
  </si>
  <si>
    <t>SERIAL_8925403507107572945</t>
  </si>
  <si>
    <t>SERIAL_8925403507107572785</t>
  </si>
  <si>
    <t>SERIAL_8925403507107572914</t>
  </si>
  <si>
    <t>SERIAL_8925403507107572948</t>
  </si>
  <si>
    <t>SERIAL_8925403507107572808</t>
  </si>
  <si>
    <t>SERIAL_8925403507107572843</t>
  </si>
  <si>
    <t>SERIAL_8925403507107572792</t>
  </si>
  <si>
    <t>SERIAL_8925403507107572858</t>
  </si>
  <si>
    <t>SERIAL_8925403507107572930</t>
  </si>
  <si>
    <t>SERIAL_8925403507107572813</t>
  </si>
  <si>
    <t>SERIAL_8925403507107572799</t>
  </si>
  <si>
    <t>SERIAL_8925403507107572916</t>
  </si>
  <si>
    <t>SERIAL_8925403507107572980</t>
  </si>
  <si>
    <t>SERIAL_8925403507107572801</t>
  </si>
  <si>
    <t>SERIAL_8925403507107572846</t>
  </si>
  <si>
    <t>SERIAL_8925403507107572764</t>
  </si>
  <si>
    <t>SERIAL_8925403507107572811</t>
  </si>
  <si>
    <t>SERIAL_8925403507107572818</t>
  </si>
  <si>
    <t>SERIAL_8925403507107572933</t>
  </si>
  <si>
    <t>SERIAL_8925403507107572816</t>
  </si>
  <si>
    <t>SERIAL_8925403507107572905</t>
  </si>
  <si>
    <t>SERIAL_8925403507107572837</t>
  </si>
  <si>
    <t>SERIAL_8925403507107572833</t>
  </si>
  <si>
    <t>SERIAL_8925403507107572819</t>
  </si>
  <si>
    <t>SERIAL_8925403507107572983</t>
  </si>
  <si>
    <t>SERIAL_8925403507107572779</t>
  </si>
  <si>
    <t>SERIAL_8925403507107572826</t>
  </si>
  <si>
    <t>SERIAL_8925403507107572807</t>
  </si>
  <si>
    <t>SERIAL_8925403507107572927</t>
  </si>
  <si>
    <t>SERIAL_8925403507107572829</t>
  </si>
  <si>
    <t>SERIAL_8925403507107572770</t>
  </si>
  <si>
    <t>SERIAL_8925403507107572991</t>
  </si>
  <si>
    <t>SERIAL_8925403507107572798</t>
  </si>
  <si>
    <t>SERIAL_8925403507107572821</t>
  </si>
  <si>
    <t>SERIAL_8925403507107572812</t>
  </si>
  <si>
    <t>SERIAL_8925403507107572768</t>
  </si>
  <si>
    <t>SERIAL_8925403507107572876</t>
  </si>
  <si>
    <t>SERIAL_8925403507107572835</t>
  </si>
  <si>
    <t>SERIAL_8925403507107572836</t>
  </si>
  <si>
    <t>SERIAL_8925403507107572814</t>
  </si>
  <si>
    <t>SERIAL_8925403507107572990</t>
  </si>
  <si>
    <t>SERIAL_8925403507107572790</t>
  </si>
  <si>
    <t>SERIAL_8925403507107572963</t>
  </si>
  <si>
    <t>SERIAL_8925403507107572834</t>
  </si>
  <si>
    <t>SERIAL_8925403507107572856</t>
  </si>
  <si>
    <t>SERIAL_8925403507107572766</t>
  </si>
  <si>
    <t>SERIAL_8925403507107572839</t>
  </si>
  <si>
    <t>SERIAL_8925403507107572937</t>
  </si>
  <si>
    <t>SERIAL_8925403507107572804</t>
  </si>
  <si>
    <t>SERIAL_8925403507107572881</t>
  </si>
  <si>
    <t>SERIAL_8925403507107572844</t>
  </si>
  <si>
    <t>SERIAL_8925403507107572979</t>
  </si>
  <si>
    <t>SERIAL_8925403507107572773</t>
  </si>
  <si>
    <t>SERIAL_8925403507107572847</t>
  </si>
  <si>
    <t>SERIAL_8925403507107572776</t>
  </si>
  <si>
    <t>SERIAL_8925403507107572796</t>
  </si>
  <si>
    <t>SERIAL_8925403507107572809</t>
  </si>
  <si>
    <t>SERIAL_8925403507107572822</t>
  </si>
  <si>
    <t>SERIAL_8925403507107572772</t>
  </si>
  <si>
    <t>SERIAL_8925403507107572845</t>
  </si>
  <si>
    <t>SERIAL_8925403507107572820</t>
  </si>
  <si>
    <t>SERIAL_8925403507107572928</t>
  </si>
  <si>
    <t>SERIAL_8925403507107572805</t>
  </si>
  <si>
    <t>SERIAL_8925403507107572894</t>
  </si>
  <si>
    <t>SERIAL_8925403507107572775</t>
  </si>
  <si>
    <t>SERIAL_8925403507107572854</t>
  </si>
  <si>
    <t>SERIAL_8925403507107572825</t>
  </si>
  <si>
    <t>SERIAL_8925403507107572830</t>
  </si>
  <si>
    <t>SERIAL_8925403507107572823</t>
  </si>
  <si>
    <t>SERIAL_8925403507107572757</t>
  </si>
  <si>
    <t>SERIAL_8925403507107572857</t>
  </si>
  <si>
    <t>SERIAL_8925403507107572853</t>
  </si>
  <si>
    <t>SERIAL_8925403507107572840</t>
  </si>
  <si>
    <t>SERIAL_8925403507107572815</t>
  </si>
  <si>
    <t>SERIAL_8925403507107572895</t>
  </si>
  <si>
    <t>SERIAL_8925403507107572817</t>
  </si>
  <si>
    <t>SERIAL_8925403507107572920</t>
  </si>
  <si>
    <t>SERIAL_8925403507107572827</t>
  </si>
  <si>
    <t>SERIAL_8925403507107572997</t>
  </si>
  <si>
    <t>SERIAL_8925403507107572831</t>
  </si>
  <si>
    <t>SERIAL_8925403507107572810</t>
  </si>
  <si>
    <t>SERIAL_8925403507107572849</t>
  </si>
  <si>
    <t>SERIAL_8925403507107572824</t>
  </si>
  <si>
    <t>SERIAL_8925403507107572838</t>
  </si>
  <si>
    <t>SERIAL_8925403507107572850</t>
  </si>
  <si>
    <t>SERIAL_8925403507107572855</t>
  </si>
  <si>
    <t>SERIAL_8925403507107572763</t>
  </si>
  <si>
    <t>SERIAL_8925403507107572981</t>
  </si>
  <si>
    <t>SERIAL_8925403507107572931</t>
  </si>
  <si>
    <t>SERIAL_8925403507107348544</t>
  </si>
  <si>
    <t>SERIAL_8925403507107348703</t>
  </si>
  <si>
    <t>SERIAL_8925403507107348710</t>
  </si>
  <si>
    <t>SERIAL_8925403507107348654</t>
  </si>
  <si>
    <t>SERIAL_8925403507107348655</t>
  </si>
  <si>
    <t>SERIAL_8925403507107348664</t>
  </si>
  <si>
    <t>SERIAL_8925403507107348666</t>
  </si>
  <si>
    <t>SERIAL_8925403507107348659</t>
  </si>
  <si>
    <t>SERIAL_8925403507107348668</t>
  </si>
  <si>
    <t>SERIAL_8925403507107348653</t>
  </si>
  <si>
    <t>SERIAL_8925403507107348663</t>
  </si>
  <si>
    <t>SERIAL_8925403507107348673</t>
  </si>
  <si>
    <t>SERIAL_8925403507107348656</t>
  </si>
  <si>
    <t>SERIAL_8925403507107348674</t>
  </si>
  <si>
    <t>SERIAL_8925403507107348665</t>
  </si>
  <si>
    <t>SERIAL_8925403507107348608</t>
  </si>
  <si>
    <t>SERIAL_8925403507107348610</t>
  </si>
  <si>
    <t>SERIAL_8925403507107348657</t>
  </si>
  <si>
    <t>SERIAL_8925403507107348652</t>
  </si>
  <si>
    <t>SERIAL_8925403507107348667</t>
  </si>
  <si>
    <t>SERIAL_8925403507107348658</t>
  </si>
  <si>
    <t>SERIAL_8925403507107348661</t>
  </si>
  <si>
    <t>SERIAL_8925403507107348628</t>
  </si>
  <si>
    <t>SERIAL_8925403507107348670</t>
  </si>
  <si>
    <t>SERIAL_8925403507107348749</t>
  </si>
  <si>
    <t>SERIAL_8925403507107348613</t>
  </si>
  <si>
    <t>SERIAL_8925403507107348662</t>
  </si>
  <si>
    <t>SERIAL_8925403507107348546</t>
  </si>
  <si>
    <t>SERIAL_8925403507107348537</t>
  </si>
  <si>
    <t>SERIAL_8925403507107348648</t>
  </si>
  <si>
    <t>SERIAL_8925403507107348671</t>
  </si>
  <si>
    <t>SERIAL_8925403507107348669</t>
  </si>
  <si>
    <t>SERIAL_8925403507107348644</t>
  </si>
  <si>
    <t>SERIAL_8925403507107348699</t>
  </si>
  <si>
    <t>SERIAL_8925403507107348724</t>
  </si>
  <si>
    <t>SERIAL_8925403507107348626</t>
  </si>
  <si>
    <t>SERIAL_8925403507107348638</t>
  </si>
  <si>
    <t>SERIAL_8925403507107348551</t>
  </si>
  <si>
    <t>SERIAL_8925403507107348698</t>
  </si>
  <si>
    <t>SERIAL_8925403507107348676</t>
  </si>
  <si>
    <t>SERIAL_8925403507107348639</t>
  </si>
  <si>
    <t>SERIAL_8925403507107348573</t>
  </si>
  <si>
    <t>SERIAL_8925403507107348642</t>
  </si>
  <si>
    <t>SERIAL_8925403507107348632</t>
  </si>
  <si>
    <t>SERIAL_8925403507107348526</t>
  </si>
  <si>
    <t>SERIAL_8925403507107348713</t>
  </si>
  <si>
    <t>SERIAL_8925403507107348700</t>
  </si>
  <si>
    <t>SERIAL_8925403507107348695</t>
  </si>
  <si>
    <t>SERIAL_8925403507107348696</t>
  </si>
  <si>
    <t>SERIAL_8925403507107348681</t>
  </si>
  <si>
    <t>SERIAL_8925403507107348683</t>
  </si>
  <si>
    <t>SERIAL_8925403507107348692</t>
  </si>
  <si>
    <t>SERIAL_8925403507107348694</t>
  </si>
  <si>
    <t>SERIAL_8925403507107348697</t>
  </si>
  <si>
    <t>SERIAL_8925403507107348682</t>
  </si>
  <si>
    <t>SERIAL_8925403507107348640</t>
  </si>
  <si>
    <t>SERIAL_8925403507107348618</t>
  </si>
  <si>
    <t>SERIAL_8925403507107348607</t>
  </si>
  <si>
    <t>SERIAL_8925403507107348693</t>
  </si>
  <si>
    <t>SERIAL_8925403507107348611</t>
  </si>
  <si>
    <t>SERIAL_8925403507107348601</t>
  </si>
  <si>
    <t>SERIAL_8925403507107348604</t>
  </si>
  <si>
    <t>SERIAL_8925403507107348609</t>
  </si>
  <si>
    <t>SERIAL_8925403507107348599</t>
  </si>
  <si>
    <t>SERIAL_8925403507107348516</t>
  </si>
  <si>
    <t>SERIAL_8925403507107348508</t>
  </si>
  <si>
    <t>SERIAL_8925403507107348678</t>
  </si>
  <si>
    <t>SERIAL_8925403507107348620</t>
  </si>
  <si>
    <t>SERIAL_8925403507107348718</t>
  </si>
  <si>
    <t>SERIAL_8925403507107348707</t>
  </si>
  <si>
    <t>SERIAL_8925403507107348680</t>
  </si>
  <si>
    <t>SERIAL_8925403507107348629</t>
  </si>
  <si>
    <t>SERIAL_8925403507107348679</t>
  </si>
  <si>
    <t>SERIAL_8925403507107348714</t>
  </si>
  <si>
    <t>SERIAL_8925403507107348677</t>
  </si>
  <si>
    <t>SERIAL_8925403507107348621</t>
  </si>
  <si>
    <t>SERIAL_8925403507107348603</t>
  </si>
  <si>
    <t>SERIAL_8925403507107348650</t>
  </si>
  <si>
    <t>SERIAL_8925403507107348633</t>
  </si>
  <si>
    <t>SERIAL_8925403507107348627</t>
  </si>
  <si>
    <t>SERIAL_8925403507107348545</t>
  </si>
  <si>
    <t>SERIAL_8925403507107348641</t>
  </si>
  <si>
    <t>SERIAL_8925403507107348589</t>
  </si>
  <si>
    <t>SERIAL_8925403507107348646</t>
  </si>
  <si>
    <t>SERIAL_8925403507107348590</t>
  </si>
  <si>
    <t>SERIAL_8925403507107348597</t>
  </si>
  <si>
    <t>SERIAL_8925403507107348591</t>
  </si>
  <si>
    <t>SERIAL_8925403507107348708</t>
  </si>
  <si>
    <t>SERIAL_8925403507107348592</t>
  </si>
  <si>
    <t>SERIAL_8925403507107348596</t>
  </si>
  <si>
    <t>SERIAL_8925403507107348717</t>
  </si>
  <si>
    <t>SERIAL_8925403507107348594</t>
  </si>
  <si>
    <t>SERIAL_8925403507107348647</t>
  </si>
  <si>
    <t>SERIAL_8925403507107348598</t>
  </si>
  <si>
    <t>SERIAL_8925403507107348622</t>
  </si>
  <si>
    <t>SERIAL_8925403507107348593</t>
  </si>
  <si>
    <t>SERIAL_8925403507107348735</t>
  </si>
  <si>
    <t>SERIAL_8925403507107348540</t>
  </si>
  <si>
    <t>SERIAL_8925403507107348738</t>
  </si>
  <si>
    <t>SERIAL_8925403507107348586</t>
  </si>
  <si>
    <t>SERIAL_8925403507107348631</t>
  </si>
  <si>
    <t>SERIAL_8925403507107348587</t>
  </si>
  <si>
    <t>SERIAL_8925403507107348588</t>
  </si>
  <si>
    <t>SERIAL_8925403507107348543</t>
  </si>
  <si>
    <t>SERIAL_8925403507107348579</t>
  </si>
  <si>
    <t>SERIAL_8925403507107348581</t>
  </si>
  <si>
    <t>SERIAL_8925403507107348580</t>
  </si>
  <si>
    <t>SERIAL_8925403507107348702</t>
  </si>
  <si>
    <t>SERIAL_8925403507107348709</t>
  </si>
  <si>
    <t>SERIAL_8925403507107348585</t>
  </si>
  <si>
    <t>SERIAL_8925403507107348578</t>
  </si>
  <si>
    <t>SERIAL_8925403507107348649</t>
  </si>
  <si>
    <t>SERIAL_8925403507107348645</t>
  </si>
  <si>
    <t>SERIAL_8925403507107348518</t>
  </si>
  <si>
    <t>SERIAL_8925403507107348576</t>
  </si>
  <si>
    <t>SERIAL_8925403507107348728</t>
  </si>
  <si>
    <t>SERIAL_8925403507107348577</t>
  </si>
  <si>
    <t>SERIAL_8925403507107348730</t>
  </si>
  <si>
    <t>SERIAL_8925403507107348741</t>
  </si>
  <si>
    <t>SERIAL_8925403507107348739</t>
  </si>
  <si>
    <t>SERIAL_8925403507107348584</t>
  </si>
  <si>
    <t>SERIAL_8925403507107348742</t>
  </si>
  <si>
    <t>SERIAL_8925403507107348636</t>
  </si>
  <si>
    <t>SERIAL_8925403507107348729</t>
  </si>
  <si>
    <t>SERIAL_8925403507107348533</t>
  </si>
  <si>
    <t>SERIAL_8925403507107348634</t>
  </si>
  <si>
    <t>SERIAL_8925403507107348519</t>
  </si>
  <si>
    <t>SERIAL_8925403507107348624</t>
  </si>
  <si>
    <t>SERIAL_8925403507107348538</t>
  </si>
  <si>
    <t>SERIAL_8925403507107348515</t>
  </si>
  <si>
    <t>SERIAL_8925403507107348605</t>
  </si>
  <si>
    <t>SERIAL_8925403507107348623</t>
  </si>
  <si>
    <t>SERIAL_8925403507107348705</t>
  </si>
  <si>
    <t>SERIAL_8925403507107348504</t>
  </si>
  <si>
    <t>SERIAL_8925403507107348630</t>
  </si>
  <si>
    <t>SERIAL_8925403507107348583</t>
  </si>
  <si>
    <t>SERIAL_8925403507107348602</t>
  </si>
  <si>
    <t>SERIAL_8925403507107348507</t>
  </si>
  <si>
    <t>SERIAL_8925403507107348582</t>
  </si>
  <si>
    <t>SERIAL_8925403507107348619</t>
  </si>
  <si>
    <t>SERIAL_8925403507107348606</t>
  </si>
  <si>
    <t>SERIAL_8925403507107348520</t>
  </si>
  <si>
    <t>SERIAL_8925403507107348745</t>
  </si>
  <si>
    <t>SERIAL_8925403507107348534</t>
  </si>
  <si>
    <t>SERIAL_8925403507107348550</t>
  </si>
  <si>
    <t>SERIAL_8925403507107348612</t>
  </si>
  <si>
    <t>SERIAL_8925403507107348704</t>
  </si>
  <si>
    <t>SERIAL_8925403507107348740</t>
  </si>
  <si>
    <t>SERIAL_8925403507107348614</t>
  </si>
  <si>
    <t>SERIAL_8925403507107348616</t>
  </si>
  <si>
    <t>SERIAL_8925403507107348727</t>
  </si>
  <si>
    <t>SERIAL_8925403507107348736</t>
  </si>
  <si>
    <t>SERIAL_8925403507107348733</t>
  </si>
  <si>
    <t>SERIAL_8925403507107348503</t>
  </si>
  <si>
    <t>SERIAL_8925403507107348746</t>
  </si>
  <si>
    <t>SERIAL_8925403507107348637</t>
  </si>
  <si>
    <t>SERIAL_8925403507107348615</t>
  </si>
  <si>
    <t>SERIAL_8925403507107348510</t>
  </si>
  <si>
    <t>SERIAL_8925403507107348744</t>
  </si>
  <si>
    <t>SERIAL_8925403507107348513</t>
  </si>
  <si>
    <t>SERIAL_8925403507107348635</t>
  </si>
  <si>
    <t>SERIAL_8925403507107348706</t>
  </si>
  <si>
    <t>SERIAL_8925403507107348734</t>
  </si>
  <si>
    <t>SERIAL_8925403507107348731</t>
  </si>
  <si>
    <t>SERIAL_8925403507107348501</t>
  </si>
  <si>
    <t>SERIAL_8925403507107348711</t>
  </si>
  <si>
    <t>SERIAL_8925403507107348747</t>
  </si>
  <si>
    <t>SERIAL_8925403507107348750</t>
  </si>
  <si>
    <t>SERIAL_8925403507107348600</t>
  </si>
  <si>
    <t>SERIAL_8925403507107348732</t>
  </si>
  <si>
    <t>SERIAL_8925403507107348701</t>
  </si>
  <si>
    <t>SERIAL_8925403507107348737</t>
  </si>
  <si>
    <t>SERIAL_8925403507107348535</t>
  </si>
  <si>
    <t>SERIAL_8925403507107348541</t>
  </si>
  <si>
    <t>SERIAL_8925403507107348748</t>
  </si>
  <si>
    <t>SERIAL_8925403507107348536</t>
  </si>
  <si>
    <t>SERIAL_8925403507107348725</t>
  </si>
  <si>
    <t>SERIAL_8925403507107348542</t>
  </si>
  <si>
    <t>SERIAL_8925403507107348506</t>
  </si>
  <si>
    <t>SERIAL_8925403507107348514</t>
  </si>
  <si>
    <t>SERIAL_8925403507107348521</t>
  </si>
  <si>
    <t>SERIAL_8925403507107348509</t>
  </si>
  <si>
    <t>SERIAL_8925403507107348523</t>
  </si>
  <si>
    <t>SERIAL_8925403507107348522</t>
  </si>
  <si>
    <t>SERIAL_8925403507107348531</t>
  </si>
  <si>
    <t>SERIAL_8925403507107348524</t>
  </si>
  <si>
    <t>SERIAL_8925403507107348547</t>
  </si>
  <si>
    <t>SERIAL_8925403507107348691</t>
  </si>
  <si>
    <t>SERIAL_8925403507107348570</t>
  </si>
  <si>
    <t>SERIAL_8925403507107348554</t>
  </si>
  <si>
    <t>SERIAL_8925403507107348539</t>
  </si>
  <si>
    <t>SERIAL_8925403507107348511</t>
  </si>
  <si>
    <t>SERIAL_8925403507107348568</t>
  </si>
  <si>
    <t>SERIAL_8925403507107348549</t>
  </si>
  <si>
    <t>SERIAL_8925403507107348567</t>
  </si>
  <si>
    <t>SERIAL_8925403507107348625</t>
  </si>
  <si>
    <t>SERIAL_8925403507107348617</t>
  </si>
  <si>
    <t>SERIAL_8925403507107348689</t>
  </si>
  <si>
    <t>SERIAL_8925403507107348675</t>
  </si>
  <si>
    <t>SERIAL_8925403507107348672</t>
  </si>
  <si>
    <t>SERIAL_8925403507107348571</t>
  </si>
  <si>
    <t>SERIAL_8925403507107348721</t>
  </si>
  <si>
    <t>SERIAL_8925403507107348553</t>
  </si>
  <si>
    <t>SERIAL_8925403507107348569</t>
  </si>
  <si>
    <t>SERIAL_8925403507107348722</t>
  </si>
  <si>
    <t>SERIAL_8925403507107348562</t>
  </si>
  <si>
    <t>SERIAL_8925403507107348660</t>
  </si>
  <si>
    <t>SERIAL_8925403507107348527</t>
  </si>
  <si>
    <t>SERIAL_8925403507107348563</t>
  </si>
  <si>
    <t>SERIAL_8925403507107348528</t>
  </si>
  <si>
    <t>SERIAL_8925403507107348715</t>
  </si>
  <si>
    <t>SERIAL_8925403507107348532</t>
  </si>
  <si>
    <t>SERIAL_8925403507107348512</t>
  </si>
  <si>
    <t>SERIAL_8925403507107348719</t>
  </si>
  <si>
    <t>SERIAL_8925403507107348651</t>
  </si>
  <si>
    <t>SERIAL_8925403507107348530</t>
  </si>
  <si>
    <t>SERIAL_8925403507107348690</t>
  </si>
  <si>
    <t>SERIAL_8925403507107348575</t>
  </si>
  <si>
    <t>SERIAL_8925403507107348595</t>
  </si>
  <si>
    <t>SERIAL_8925403507107348716</t>
  </si>
  <si>
    <t>SERIAL_8925403507107348643</t>
  </si>
  <si>
    <t>SERIAL_8925403507107348743</t>
  </si>
  <si>
    <t>SERIAL_8925403507107348555</t>
  </si>
  <si>
    <t>SERIAL_8925403507107348557</t>
  </si>
  <si>
    <t>SERIAL_8925403507107348525</t>
  </si>
  <si>
    <t>SERIAL_8925403507107348726</t>
  </si>
  <si>
    <t>SERIAL_8925403507107348566</t>
  </si>
  <si>
    <t>SERIAL_8925403507107348712</t>
  </si>
  <si>
    <t>SERIAL_8925403507107348548</t>
  </si>
  <si>
    <t>SERIAL_8925403507107348505</t>
  </si>
  <si>
    <t>SERIAL_8925403507107348561</t>
  </si>
  <si>
    <t>SERIAL_8925403507107348687</t>
  </si>
  <si>
    <t>SERIAL_8925403507107348564</t>
  </si>
  <si>
    <t>SERIAL_8925403507107348560</t>
  </si>
  <si>
    <t>SERIAL_8925403507107348529</t>
  </si>
  <si>
    <t>SERIAL_8925403507107348688</t>
  </si>
  <si>
    <t>SERIAL_8925403507107348502</t>
  </si>
  <si>
    <t>SERIAL_8925403507107348552</t>
  </si>
  <si>
    <t>SERIAL_8925403507107348559</t>
  </si>
  <si>
    <t>SERIAL_8925403507107348572</t>
  </si>
  <si>
    <t>SERIAL_8925403507107348686</t>
  </si>
  <si>
    <t>SERIAL_8925403507107348556</t>
  </si>
  <si>
    <t>SERIAL_8925403507107348517</t>
  </si>
  <si>
    <t>SERIAL_8925403507107348574</t>
  </si>
  <si>
    <t>SERIAL_8925403507107348558</t>
  </si>
  <si>
    <t>SERIAL_8925403507107348723</t>
  </si>
  <si>
    <t>SERIAL_8925403507107348720</t>
  </si>
  <si>
    <t>SERIAL_8925403507107348684</t>
  </si>
  <si>
    <t>SERIAL_8925403507107348685</t>
  </si>
  <si>
    <t>SERIAL_8925403507107348565</t>
  </si>
  <si>
    <t>SERIAL_8925403507106586907</t>
  </si>
  <si>
    <t>SERIAL_8925403507106586802</t>
  </si>
  <si>
    <t>SERIAL_8925403507106586511</t>
  </si>
  <si>
    <t>SERIAL_8925403507106586819</t>
  </si>
  <si>
    <t>SERIAL_8925403507106586825</t>
  </si>
  <si>
    <t>SERIAL_8925403507106586801</t>
  </si>
  <si>
    <t>SERIAL_8925403507106586812</t>
  </si>
  <si>
    <t>SERIAL_8925403507106586805</t>
  </si>
  <si>
    <t>SERIAL_8925403507106586895</t>
  </si>
  <si>
    <t>SERIAL_8925403507106586900</t>
  </si>
  <si>
    <t>SERIAL_8925403507106586892</t>
  </si>
  <si>
    <t>SERIAL_8925403507106586898</t>
  </si>
  <si>
    <t>SERIAL_8925403507106586840</t>
  </si>
  <si>
    <t>SERIAL_8925403507106586826</t>
  </si>
  <si>
    <t>SERIAL_8925403507106586839</t>
  </si>
  <si>
    <t>SERIAL_8925403507106586838</t>
  </si>
  <si>
    <t>SERIAL_8925403507106586850</t>
  </si>
  <si>
    <t>SERIAL_8925403507106586843</t>
  </si>
  <si>
    <t>SERIAL_8925403507106586846</t>
  </si>
  <si>
    <t>SERIAL_8925403507106586886</t>
  </si>
  <si>
    <t>SERIAL_8925403507106586834</t>
  </si>
  <si>
    <t>SERIAL_8925403507106586830</t>
  </si>
  <si>
    <t>SERIAL_8925403507106586883</t>
  </si>
  <si>
    <t>SERIAL_8925403507106586889</t>
  </si>
  <si>
    <t>SERIAL_8925403507106586832</t>
  </si>
  <si>
    <t>SERIAL_8925403507106586887</t>
  </si>
  <si>
    <t>SERIAL_8925403507106586520</t>
  </si>
  <si>
    <t>SERIAL_8925403507106586828</t>
  </si>
  <si>
    <t>SERIAL_8925403507106586521</t>
  </si>
  <si>
    <t>SERIAL_8925403507106586507</t>
  </si>
  <si>
    <t>SERIAL_8925403507106586882</t>
  </si>
  <si>
    <t>SERIAL_8925403507106586506</t>
  </si>
  <si>
    <t>SERIAL_8925403507106586519</t>
  </si>
  <si>
    <t>SERIAL_8925403507106586829</t>
  </si>
  <si>
    <t>SERIAL_8925403507106586845</t>
  </si>
  <si>
    <t>SERIAL_8925403507106586831</t>
  </si>
  <si>
    <t>SERIAL_8925403507106586817</t>
  </si>
  <si>
    <t>SERIAL_8925403507106586873</t>
  </si>
  <si>
    <t>SERIAL_8925403507106586505</t>
  </si>
  <si>
    <t>SERIAL_8925403507106586842</t>
  </si>
  <si>
    <t>SERIAL_8925403507106586504</t>
  </si>
  <si>
    <t>SERIAL_8925403507106586875</t>
  </si>
  <si>
    <t>SERIAL_8925403507106586849</t>
  </si>
  <si>
    <t>SERIAL_8925403507106586857</t>
  </si>
  <si>
    <t>SERIAL_8925403507106586859</t>
  </si>
  <si>
    <t>SERIAL_8925403507106586888</t>
  </si>
  <si>
    <t>SERIAL_8925403507106586804</t>
  </si>
  <si>
    <t>SERIAL_8925403507106586814</t>
  </si>
  <si>
    <t>SERIAL_8925403507106586510</t>
  </si>
  <si>
    <t>SERIAL_8925403507106586824</t>
  </si>
  <si>
    <t>SERIAL_8925403507106586822</t>
  </si>
  <si>
    <t>SERIAL_8925403507106586818</t>
  </si>
  <si>
    <t>SERIAL_8925403507106586635</t>
  </si>
  <si>
    <t>SERIAL_8925403507106586899</t>
  </si>
  <si>
    <t>SERIAL_8925403507106586894</t>
  </si>
  <si>
    <t>SERIAL_8925403507106586847</t>
  </si>
  <si>
    <t>SERIAL_8925403507106586648</t>
  </si>
  <si>
    <t>SERIAL_8925403507106586991</t>
  </si>
  <si>
    <t>SERIAL_8925403507106586908</t>
  </si>
  <si>
    <t>SERIAL_8925403507106586854</t>
  </si>
  <si>
    <t>SERIAL_8925403507106586863</t>
  </si>
  <si>
    <t>SERIAL_8925403507106586856</t>
  </si>
  <si>
    <t>SERIAL_8925403507106586874</t>
  </si>
  <si>
    <t>SERIAL_8925403507106586815</t>
  </si>
  <si>
    <t>SERIAL_8925403507106586569</t>
  </si>
  <si>
    <t>SERIAL_8925403507106586600</t>
  </si>
  <si>
    <t>SERIAL_8925403507106586576</t>
  </si>
  <si>
    <t>SERIAL_8925403507106586869</t>
  </si>
  <si>
    <t>SERIAL_8925403507106586885</t>
  </si>
  <si>
    <t>SERIAL_8925403507106586975</t>
  </si>
  <si>
    <t>SERIAL_8925403507106586803</t>
  </si>
  <si>
    <t>SERIAL_8925403507106586942</t>
  </si>
  <si>
    <t>SERIAL_8925403507106586957</t>
  </si>
  <si>
    <t>SERIAL_8925403507106586879</t>
  </si>
  <si>
    <t>SERIAL_8925403507106586645</t>
  </si>
  <si>
    <t>SERIAL_8925403507106586929</t>
  </si>
  <si>
    <t>SERIAL_8925403507106586644</t>
  </si>
  <si>
    <t>SERIAL_8925403507106586878</t>
  </si>
  <si>
    <t>SERIAL_8925403507106586632</t>
  </si>
  <si>
    <t>SERIAL_8925403507106586633</t>
  </si>
  <si>
    <t>SERIAL_8925403507106586629</t>
  </si>
  <si>
    <t>SERIAL_8925403507106587000</t>
  </si>
  <si>
    <t>SERIAL_8925403507106586961</t>
  </si>
  <si>
    <t>SERIAL_8925403507106586742</t>
  </si>
  <si>
    <t>SERIAL_8925403507106586738</t>
  </si>
  <si>
    <t>SERIAL_8925403507106586733</t>
  </si>
  <si>
    <t>SERIAL_8925403507106586670</t>
  </si>
  <si>
    <t>SERIAL_8925403507106586735</t>
  </si>
  <si>
    <t>SERIAL_8925403507106586657</t>
  </si>
  <si>
    <t>SERIAL_8925403507106586654</t>
  </si>
  <si>
    <t>SERIAL_8925403507106586736</t>
  </si>
  <si>
    <t>SERIAL_8925403507106586746</t>
  </si>
  <si>
    <t>SERIAL_8925403507106586663</t>
  </si>
  <si>
    <t>SERIAL_8925403507106586526</t>
  </si>
  <si>
    <t>SERIAL_8925403507106586655</t>
  </si>
  <si>
    <t>SERIAL_8925403507106586871</t>
  </si>
  <si>
    <t>SERIAL_8925403507106586967</t>
  </si>
  <si>
    <t>SERIAL_8925403507106586960</t>
  </si>
  <si>
    <t>SERIAL_8925403507106586974</t>
  </si>
  <si>
    <t>SERIAL_8925403507106586851</t>
  </si>
  <si>
    <t>SERIAL_8925403507106586860</t>
  </si>
  <si>
    <t>SERIAL_8925403507106586941</t>
  </si>
  <si>
    <t>SERIAL_8925403507106586852</t>
  </si>
  <si>
    <t>SERIAL_8925403507106586970</t>
  </si>
  <si>
    <t>SERIAL_8925403507106586665</t>
  </si>
  <si>
    <t>SERIAL_8925403507106586666</t>
  </si>
  <si>
    <t>SERIAL_8925403507106586989</t>
  </si>
  <si>
    <t>SERIAL_8925403507106586739</t>
  </si>
  <si>
    <t>SERIAL_8925403507106586669</t>
  </si>
  <si>
    <t>SERIAL_8925403507106586740</t>
  </si>
  <si>
    <t>SERIAL_8925403507106586864</t>
  </si>
  <si>
    <t>SERIAL_8925403507106586653</t>
  </si>
  <si>
    <t>SERIAL_8925403507106586674</t>
  </si>
  <si>
    <t>SERIAL_8925403507106586656</t>
  </si>
  <si>
    <t>SERIAL_8925403507106586749</t>
  </si>
  <si>
    <t>SERIAL_8925403507106586658</t>
  </si>
  <si>
    <t>SERIAL_8925403507106586675</t>
  </si>
  <si>
    <t>SERIAL_8925403507106586662</t>
  </si>
  <si>
    <t>SERIAL_8925403507106586708</t>
  </si>
  <si>
    <t>SERIAL_8925403507106586673</t>
  </si>
  <si>
    <t>SERIAL_8925403507106586958</t>
  </si>
  <si>
    <t>SERIAL_8925403507106586651</t>
  </si>
  <si>
    <t>SERIAL_8925403507106586726</t>
  </si>
  <si>
    <t>SERIAL_8925403507106586741</t>
  </si>
  <si>
    <t>SERIAL_8925403507106586643</t>
  </si>
  <si>
    <t>SERIAL_8925403507106586734</t>
  </si>
  <si>
    <t>SERIAL_8925403507106586649</t>
  </si>
  <si>
    <t>SERIAL_8925403507106586636</t>
  </si>
  <si>
    <t>SERIAL_8925403507106586531</t>
  </si>
  <si>
    <t>SERIAL_8925403507106586542</t>
  </si>
  <si>
    <t>SERIAL_8925403507106586612</t>
  </si>
  <si>
    <t>SERIAL_8925403507106586732</t>
  </si>
  <si>
    <t>SERIAL_8925403507106586543</t>
  </si>
  <si>
    <t>SERIAL_8925403507106586529</t>
  </si>
  <si>
    <t>SERIAL_8925403507106586528</t>
  </si>
  <si>
    <t>SERIAL_8925403507106586532</t>
  </si>
  <si>
    <t>SERIAL_8925403507106586538</t>
  </si>
  <si>
    <t>SERIAL_8925403507106586909</t>
  </si>
  <si>
    <t>SERIAL_8925403507106586743</t>
  </si>
  <si>
    <t>SERIAL_8925403507106586527</t>
  </si>
  <si>
    <t>SERIAL_8925403507106586959</t>
  </si>
  <si>
    <t>SERIAL_8925403507106586731</t>
  </si>
  <si>
    <t>SERIAL_8925403507106586728</t>
  </si>
  <si>
    <t>SERIAL_8925403507106586536</t>
  </si>
  <si>
    <t>SERIAL_8925403507106586544</t>
  </si>
  <si>
    <t>SERIAL_8925403507106586530</t>
  </si>
  <si>
    <t>SERIAL_8925403507106586729</t>
  </si>
  <si>
    <t>SERIAL_8925403507106586534</t>
  </si>
  <si>
    <t>SERIAL_8925403507106586737</t>
  </si>
  <si>
    <t>SERIAL_8925403507106586990</t>
  </si>
  <si>
    <t>SERIAL_8925403507106586646</t>
  </si>
  <si>
    <t>SERIAL_8925403507106586540</t>
  </si>
  <si>
    <t>SERIAL_8925403507106586969</t>
  </si>
  <si>
    <t>SERIAL_8925403507106586537</t>
  </si>
  <si>
    <t>SERIAL_8925403507106586535</t>
  </si>
  <si>
    <t>SERIAL_8925403507106586545</t>
  </si>
  <si>
    <t>SERIAL_8925403507106586924</t>
  </si>
  <si>
    <t>SERIAL_8925403507106586546</t>
  </si>
  <si>
    <t>SERIAL_8925403507106586938</t>
  </si>
  <si>
    <t>SERIAL_8925403507106586570</t>
  </si>
  <si>
    <t>SERIAL_8925403507106586571</t>
  </si>
  <si>
    <t>SERIAL_8925403507106586937</t>
  </si>
  <si>
    <t>SERIAL_8925403507106586548</t>
  </si>
  <si>
    <t>SERIAL_8925403507106586972</t>
  </si>
  <si>
    <t>SERIAL_8925403507106586730</t>
  </si>
  <si>
    <t>SERIAL_8925403507106586549</t>
  </si>
  <si>
    <t>SERIAL_8925403507106586940</t>
  </si>
  <si>
    <t>SERIAL_8925403507106586550</t>
  </si>
  <si>
    <t>SERIAL_8925403507106586624</t>
  </si>
  <si>
    <t>SERIAL_8925403507106586968</t>
  </si>
  <si>
    <t>SERIAL_8925403507106586609</t>
  </si>
  <si>
    <t>SERIAL_8925403507106586621</t>
  </si>
  <si>
    <t>SERIAL_8925403507106586611</t>
  </si>
  <si>
    <t>SERIAL_8925403507106586727</t>
  </si>
  <si>
    <t>SERIAL_8925403507106586747</t>
  </si>
  <si>
    <t>SERIAL_8925403507106586719</t>
  </si>
  <si>
    <t>SERIAL_8925403507106586723</t>
  </si>
  <si>
    <t>SERIAL_8925403507106586602</t>
  </si>
  <si>
    <t>SERIAL_8925403507106586748</t>
  </si>
  <si>
    <t>SERIAL_8925403507106586745</t>
  </si>
  <si>
    <t>SERIAL_8925403507106586763</t>
  </si>
  <si>
    <t>SERIAL_8925403507106586866</t>
  </si>
  <si>
    <t>SERIAL_8925403507106586606</t>
  </si>
  <si>
    <t>SERIAL_8925403507106586744</t>
  </si>
  <si>
    <t>SERIAL_8925403507106586750</t>
  </si>
  <si>
    <t>SERIAL_8925403507106586605</t>
  </si>
  <si>
    <t>SERIAL_8925403507106586703</t>
  </si>
  <si>
    <t>SERIAL_8925403507106586910</t>
  </si>
  <si>
    <t>SERIAL_8925403507106586932</t>
  </si>
  <si>
    <t>SERIAL_8925403507106586706</t>
  </si>
  <si>
    <t>SERIAL_8925403507106586702</t>
  </si>
  <si>
    <t>SERIAL_8925403507106586721</t>
  </si>
  <si>
    <t>SERIAL_8925403507106586619</t>
  </si>
  <si>
    <t>SERIAL_8925403507106586618</t>
  </si>
  <si>
    <t>SERIAL_8925403507106586714</t>
  </si>
  <si>
    <t>SERIAL_8925403507106586923</t>
  </si>
  <si>
    <t>SERIAL_8925403507106586620</t>
  </si>
  <si>
    <t>SERIAL_8925403507106586613</t>
  </si>
  <si>
    <t>SERIAL_8925403507106586623</t>
  </si>
  <si>
    <t>SERIAL_8925403507106586722</t>
  </si>
  <si>
    <t>SERIAL_8925403507106586884</t>
  </si>
  <si>
    <t>SERIAL_8925403507106586936</t>
  </si>
  <si>
    <t>SERIAL_8925403507106586607</t>
  </si>
  <si>
    <t>SERIAL_8925403507106586713</t>
  </si>
  <si>
    <t>SERIAL_8925403507106586876</t>
  </si>
  <si>
    <t>SERIAL_8925403507106586709</t>
  </si>
  <si>
    <t>SERIAL_8925403507106586614</t>
  </si>
  <si>
    <t>SERIAL_8925403507106586720</t>
  </si>
  <si>
    <t>SERIAL_8925403507106586872</t>
  </si>
  <si>
    <t>SERIAL_8925403507106586625</t>
  </si>
  <si>
    <t>SERIAL_8925403507106586769</t>
  </si>
  <si>
    <t>SERIAL_8925403507106586615</t>
  </si>
  <si>
    <t>SERIAL_8925403507106586610</t>
  </si>
  <si>
    <t>SERIAL_8925403507106586790</t>
  </si>
  <si>
    <t>SERIAL_8925403507106586931</t>
  </si>
  <si>
    <t>SERIAL_8925403507106586865</t>
  </si>
  <si>
    <t>SERIAL_8925403507106586965</t>
  </si>
  <si>
    <t>SERIAL_8925403507106586928</t>
  </si>
  <si>
    <t>SERIAL_8925403507106586604</t>
  </si>
  <si>
    <t>SERIAL_8925403507106586617</t>
  </si>
  <si>
    <t>SERIAL_8925403507106586780</t>
  </si>
  <si>
    <t>SERIAL_8925403507106586861</t>
  </si>
  <si>
    <t>SERIAL_8925403507106586755</t>
  </si>
  <si>
    <t>SERIAL_8925403507106586762</t>
  </si>
  <si>
    <t>SERIAL_8925403507106586788</t>
  </si>
  <si>
    <t>SERIAL_8925403507106586517</t>
  </si>
  <si>
    <t>SERIAL_8925403507106586781</t>
  </si>
  <si>
    <t>SERIAL_8925403507106586772</t>
  </si>
  <si>
    <t>SERIAL_8925403507106586943</t>
  </si>
  <si>
    <t>SERIAL_8925403507106586789</t>
  </si>
  <si>
    <t>SERIAL_8925403507106586707</t>
  </si>
  <si>
    <t>SERIAL_8925403507106586912</t>
  </si>
  <si>
    <t>SERIAL_8925403507106586712</t>
  </si>
  <si>
    <t>SERIAL_8925403507106586951</t>
  </si>
  <si>
    <t>SERIAL_8925403507106586716</t>
  </si>
  <si>
    <t>SERIAL_8925403507106586711</t>
  </si>
  <si>
    <t>SERIAL_8925403507106586920</t>
  </si>
  <si>
    <t>SERIAL_8925403507106586927</t>
  </si>
  <si>
    <t>SERIAL_8925403507106586717</t>
  </si>
  <si>
    <t>SERIAL_8925403507106586934</t>
  </si>
  <si>
    <t>SERIAL_8925403507106586963</t>
  </si>
  <si>
    <t>SERIAL_8925403507106586710</t>
  </si>
  <si>
    <t>SERIAL_8925403507106586787</t>
  </si>
  <si>
    <t>SERIAL_8925403507106586718</t>
  </si>
  <si>
    <t>SERIAL_8925403507106586704</t>
  </si>
  <si>
    <t>SERIAL_8925403507106586971</t>
  </si>
  <si>
    <t>SERIAL_8925403507106586715</t>
  </si>
  <si>
    <t>SERIAL_8925403507106586922</t>
  </si>
  <si>
    <t>SERIAL_8925403507106586962</t>
  </si>
  <si>
    <t>SERIAL_8925403507106586853</t>
  </si>
  <si>
    <t>SERIAL_8925403507106586897</t>
  </si>
  <si>
    <t>SERIAL_8925403507106586551</t>
  </si>
  <si>
    <t>SERIAL_8925403507106586575</t>
  </si>
  <si>
    <t>SERIAL_8925403507106586523</t>
  </si>
  <si>
    <t>SERIAL_8925403507106586573</t>
  </si>
  <si>
    <t>SERIAL_8925403507106586858</t>
  </si>
  <si>
    <t>SERIAL_8925403507106586626</t>
  </si>
  <si>
    <t>SERIAL_8925403507106586627</t>
  </si>
  <si>
    <t>SERIAL_8925403507106586516</t>
  </si>
  <si>
    <t>SERIAL_8925403507106586574</t>
  </si>
  <si>
    <t>SERIAL_8925403507106586509</t>
  </si>
  <si>
    <t>SERIAL_8925403507106586944</t>
  </si>
  <si>
    <t>SERIAL_8925403507106586501</t>
  </si>
  <si>
    <t>SERIAL_8925403507106586650</t>
  </si>
  <si>
    <t>SERIAL_8925403507106586725</t>
  </si>
  <si>
    <t>SERIAL_8925403507106586701</t>
  </si>
  <si>
    <t>SERIAL_8925403507106586933</t>
  </si>
  <si>
    <t>SERIAL_8925403507106586891</t>
  </si>
  <si>
    <t>SERIAL_8925403507106586954</t>
  </si>
  <si>
    <t>SERIAL_8925403507106586724</t>
  </si>
  <si>
    <t>SERIAL_8925403507106586705</t>
  </si>
  <si>
    <t>SERIAL_8925403507106586939</t>
  </si>
  <si>
    <t>SERIAL_8925403507106586945</t>
  </si>
  <si>
    <t>SERIAL_8925403507106586930</t>
  </si>
  <si>
    <t>SERIAL_8925403507106586917</t>
  </si>
  <si>
    <t>SERIAL_8925403507106586966</t>
  </si>
  <si>
    <t>SERIAL_8925403507106586921</t>
  </si>
  <si>
    <t>SERIAL_8925403507106586935</t>
  </si>
  <si>
    <t>SERIAL_8925403507106586919</t>
  </si>
  <si>
    <t>SERIAL_8925403507106586753</t>
  </si>
  <si>
    <t>SERIAL_8925403507106586760</t>
  </si>
  <si>
    <t>SERIAL_8925403507106586766</t>
  </si>
  <si>
    <t>SERIAL_8925403507106586799</t>
  </si>
  <si>
    <t>SERIAL_8925403507106586773</t>
  </si>
  <si>
    <t>SERIAL_8925403507106586855</t>
  </si>
  <si>
    <t>SERIAL_8925403507106586771</t>
  </si>
  <si>
    <t>SERIAL_8925403507106586948</t>
  </si>
  <si>
    <t>SERIAL_8925403507106586946</t>
  </si>
  <si>
    <t>SERIAL_8925403507106586752</t>
  </si>
  <si>
    <t>SERIAL_8925403507106586767</t>
  </si>
  <si>
    <t>SERIAL_8925403507106586926</t>
  </si>
  <si>
    <t>SERIAL_8925403507106586925</t>
  </si>
  <si>
    <t>SERIAL_8925403507106586913</t>
  </si>
  <si>
    <t>SERIAL_8925403507106586950</t>
  </si>
  <si>
    <t>SERIAL_8925403507106586916</t>
  </si>
  <si>
    <t>SERIAL_8925403507106586947</t>
  </si>
  <si>
    <t>SERIAL_8925403507106586901</t>
  </si>
  <si>
    <t>SERIAL_8925403507106586902</t>
  </si>
  <si>
    <t>SERIAL_8925403507106586594</t>
  </si>
  <si>
    <t>SERIAL_8925403507106586568</t>
  </si>
  <si>
    <t>SERIAL_8925403507106586768</t>
  </si>
  <si>
    <t>SERIAL_8925403507106586964</t>
  </si>
  <si>
    <t>SERIAL_8925403507106586589</t>
  </si>
  <si>
    <t>SERIAL_8925403507106586893</t>
  </si>
  <si>
    <t>SERIAL_8925403507106586795</t>
  </si>
  <si>
    <t>SERIAL_8925403507106586637</t>
  </si>
  <si>
    <t>SERIAL_8925403507106586952</t>
  </si>
  <si>
    <t>SERIAL_8925403507106586988</t>
  </si>
  <si>
    <t>SERIAL_8925403507106586593</t>
  </si>
  <si>
    <t>SERIAL_8925403507106586765</t>
  </si>
  <si>
    <t>SERIAL_8925403507106586628</t>
  </si>
  <si>
    <t>SERIAL_8925403507106586525</t>
  </si>
  <si>
    <t>SERIAL_8925403507106586630</t>
  </si>
  <si>
    <t>SERIAL_8925403507106586558</t>
  </si>
  <si>
    <t>SERIAL_8925403507106586881</t>
  </si>
  <si>
    <t>SERIAL_8925403507106586555</t>
  </si>
  <si>
    <t>SERIAL_8925403507106586697</t>
  </si>
  <si>
    <t>SERIAL_8925403507106586578</t>
  </si>
  <si>
    <t>SERIAL_8925403507106586647</t>
  </si>
  <si>
    <t>SERIAL_8925403507106586798</t>
  </si>
  <si>
    <t>SERIAL_8925403507106586579</t>
  </si>
  <si>
    <t>SERIAL_8925403507106586915</t>
  </si>
  <si>
    <t>SERIAL_8925403507106586976</t>
  </si>
  <si>
    <t>SERIAL_8925403507106586560</t>
  </si>
  <si>
    <t>SERIAL_8925403507106586808</t>
  </si>
  <si>
    <t>SERIAL_8925403507106586539</t>
  </si>
  <si>
    <t>SERIAL_8925403507106586791</t>
  </si>
  <si>
    <t>SERIAL_8925403507106586794</t>
  </si>
  <si>
    <t>SERIAL_8925403507106586978</t>
  </si>
  <si>
    <t>SERIAL_8925403507106586557</t>
  </si>
  <si>
    <t>SERIAL_8925403507106586518</t>
  </si>
  <si>
    <t>SERIAL_8925403507106586556</t>
  </si>
  <si>
    <t>SERIAL_8925403507106586949</t>
  </si>
  <si>
    <t>SERIAL_8925403507106586918</t>
  </si>
  <si>
    <t>SERIAL_8925403507106586598</t>
  </si>
  <si>
    <t>SERIAL_8925403507106586810</t>
  </si>
  <si>
    <t>SERIAL_8925403507106586813</t>
  </si>
  <si>
    <t>SERIAL_8925403507106586994</t>
  </si>
  <si>
    <t>SERIAL_8925403507106586639</t>
  </si>
  <si>
    <t>SERIAL_8925403507106586533</t>
  </si>
  <si>
    <t>SERIAL_8925403507106586586</t>
  </si>
  <si>
    <t>SERIAL_8925403507106586567</t>
  </si>
  <si>
    <t>SERIAL_8925403507106586562</t>
  </si>
  <si>
    <t>SERIAL_8925403507106586835</t>
  </si>
  <si>
    <t>SERIAL_8925403507106586911</t>
  </si>
  <si>
    <t>SERIAL_8925403507106586820</t>
  </si>
  <si>
    <t>SERIAL_8925403507106586754</t>
  </si>
  <si>
    <t>SERIAL_8925403507106586775</t>
  </si>
  <si>
    <t>SERIAL_8925403507106586981</t>
  </si>
  <si>
    <t>SERIAL_8925403507106586833</t>
  </si>
  <si>
    <t>SERIAL_8925403507106586995</t>
  </si>
  <si>
    <t>SERIAL_8925403507106586683</t>
  </si>
  <si>
    <t>SERIAL_8925403507106586778</t>
  </si>
  <si>
    <t>SERIAL_8925403507106586896</t>
  </si>
  <si>
    <t>SERIAL_8925403507106586689</t>
  </si>
  <si>
    <t>SERIAL_8925403507106586685</t>
  </si>
  <si>
    <t>SERIAL_8925403507106586811</t>
  </si>
  <si>
    <t>SERIAL_8925403507106586841</t>
  </si>
  <si>
    <t>SERIAL_8925403507106586640</t>
  </si>
  <si>
    <t>SERIAL_8925403507106586979</t>
  </si>
  <si>
    <t>SERIAL_8925403507106586524</t>
  </si>
  <si>
    <t>SERIAL_8925403507106586837</t>
  </si>
  <si>
    <t>SERIAL_8925403507106586599</t>
  </si>
  <si>
    <t>SERIAL_8925403507106586848</t>
  </si>
  <si>
    <t>SERIAL_8925403507106586693</t>
  </si>
  <si>
    <t>SERIAL_8925403507106586877</t>
  </si>
  <si>
    <t>SERIAL_8925403507106586758</t>
  </si>
  <si>
    <t>SERIAL_8925403507106586786</t>
  </si>
  <si>
    <t>SERIAL_8925403507106586880</t>
  </si>
  <si>
    <t>SERIAL_8925403507106586608</t>
  </si>
  <si>
    <t>SERIAL_8925403507106586890</t>
  </si>
  <si>
    <t>SERIAL_8925403507106586993</t>
  </si>
  <si>
    <t>SERIAL_8925403507106586631</t>
  </si>
  <si>
    <t>SERIAL_8925403507106586807</t>
  </si>
  <si>
    <t>SERIAL_8925403507106586698</t>
  </si>
  <si>
    <t>SERIAL_8925403507106586585</t>
  </si>
  <si>
    <t>SERIAL_8925403507106586559</t>
  </si>
  <si>
    <t>SERIAL_8925403507106586680</t>
  </si>
  <si>
    <t>SERIAL_8925403507106586770</t>
  </si>
  <si>
    <t>SERIAL_8925403507106586515</t>
  </si>
  <si>
    <t>SERIAL_8925403507106586914</t>
  </si>
  <si>
    <t>SERIAL_8925403507106586867</t>
  </si>
  <si>
    <t>SERIAL_8925403507106586973</t>
  </si>
  <si>
    <t>SERIAL_8925403507106586694</t>
  </si>
  <si>
    <t>SERIAL_8925403507106586756</t>
  </si>
  <si>
    <t>SERIAL_8925403507106586591</t>
  </si>
  <si>
    <t>SERIAL_8925403507106586985</t>
  </si>
  <si>
    <t>SERIAL_8925403507106586634</t>
  </si>
  <si>
    <t>SERIAL_8925403507106586836</t>
  </si>
  <si>
    <t>SERIAL_8925403507106586688</t>
  </si>
  <si>
    <t>SERIAL_8925403507106586664</t>
  </si>
  <si>
    <t>SERIAL_8925403507106586565</t>
  </si>
  <si>
    <t>SERIAL_8925403507106586905</t>
  </si>
  <si>
    <t>SERIAL_8925403507106586862</t>
  </si>
  <si>
    <t>SERIAL_8925403507106586588</t>
  </si>
  <si>
    <t>SERIAL_8925403507106586987</t>
  </si>
  <si>
    <t>SERIAL_8925403507106586868</t>
  </si>
  <si>
    <t>SERIAL_8925403507106586774</t>
  </si>
  <si>
    <t>SERIAL_8925403507106586984</t>
  </si>
  <si>
    <t>SERIAL_8925403507106586906</t>
  </si>
  <si>
    <t>SERIAL_8925403507106586595</t>
  </si>
  <si>
    <t>SERIAL_8925403507106586827</t>
  </si>
  <si>
    <t>SERIAL_8925403507106586622</t>
  </si>
  <si>
    <t>SERIAL_8925403507106586785</t>
  </si>
  <si>
    <t>SERIAL_8925403507106586816</t>
  </si>
  <si>
    <t>SERIAL_8925403507106586692</t>
  </si>
  <si>
    <t>SERIAL_8925403507106586642</t>
  </si>
  <si>
    <t>SERIAL_8925403507106586587</t>
  </si>
  <si>
    <t>SERIAL_8925403507106586823</t>
  </si>
  <si>
    <t>SERIAL_8925403507106586581</t>
  </si>
  <si>
    <t>SERIAL_8925403507106586986</t>
  </si>
  <si>
    <t>SERIAL_8925403507106586580</t>
  </si>
  <si>
    <t>SERIAL_8925403507106586652</t>
  </si>
  <si>
    <t>SERIAL_8925403507106586661</t>
  </si>
  <si>
    <t>SERIAL_8925403507106586870</t>
  </si>
  <si>
    <t>SERIAL_8925403507106586590</t>
  </si>
  <si>
    <t>SERIAL_8925403507106586503</t>
  </si>
  <si>
    <t>SERIAL_8925403507106586992</t>
  </si>
  <si>
    <t>SERIAL_8925403507106586796</t>
  </si>
  <si>
    <t>SERIAL_8925403507106586904</t>
  </si>
  <si>
    <t>SERIAL_8925403507106586564</t>
  </si>
  <si>
    <t>SERIAL_8925403507106586998</t>
  </si>
  <si>
    <t>SERIAL_8925403507106586668</t>
  </si>
  <si>
    <t>SERIAL_8925403507106586956</t>
  </si>
  <si>
    <t>SERIAL_8925403507106586541</t>
  </si>
  <si>
    <t>SERIAL_8925403507106586783</t>
  </si>
  <si>
    <t>SERIAL_8925403507106586603</t>
  </si>
  <si>
    <t>SERIAL_8925403507106586597</t>
  </si>
  <si>
    <t>SERIAL_8925403507106586757</t>
  </si>
  <si>
    <t>SERIAL_8925403507106586777</t>
  </si>
  <si>
    <t>SERIAL_8925403507106586700</t>
  </si>
  <si>
    <t>SERIAL_8925403507106586677</t>
  </si>
  <si>
    <t>SERIAL_8925403507106586522</t>
  </si>
  <si>
    <t>SERIAL_8925403507106586953</t>
  </si>
  <si>
    <t>SERIAL_8925403507106586764</t>
  </si>
  <si>
    <t>SERIAL_8925403507106586659</t>
  </si>
  <si>
    <t>SERIAL_8925403507106586806</t>
  </si>
  <si>
    <t>SERIAL_8925403507106586554</t>
  </si>
  <si>
    <t>SERIAL_8925403507106586997</t>
  </si>
  <si>
    <t>SERIAL_8925403507106586660</t>
  </si>
  <si>
    <t>SERIAL_8925403507106586761</t>
  </si>
  <si>
    <t>SERIAL_8925403507106586508</t>
  </si>
  <si>
    <t>SERIAL_8925403507106586513</t>
  </si>
  <si>
    <t>SERIAL_8925403507106586977</t>
  </si>
  <si>
    <t>SERIAL_8925403507106586690</t>
  </si>
  <si>
    <t>SERIAL_8925403507106586982</t>
  </si>
  <si>
    <t>SERIAL_8925403507106586903</t>
  </si>
  <si>
    <t>SERIAL_8925403507106586691</t>
  </si>
  <si>
    <t>SERIAL_8925403507106586792</t>
  </si>
  <si>
    <t>SERIAL_8925403507106586776</t>
  </si>
  <si>
    <t>SERIAL_8925403507106586547</t>
  </si>
  <si>
    <t>SERIAL_8925403507106586577</t>
  </si>
  <si>
    <t>SERIAL_8925403507106586672</t>
  </si>
  <si>
    <t>SERIAL_8925403507106586797</t>
  </si>
  <si>
    <t>SERIAL_8925403507106586583</t>
  </si>
  <si>
    <t>SERIAL_8925403507106586601</t>
  </si>
  <si>
    <t>SERIAL_8925403507106586699</t>
  </si>
  <si>
    <t>SERIAL_8925403507106586695</t>
  </si>
  <si>
    <t>SERIAL_8925403507106586784</t>
  </si>
  <si>
    <t>SERIAL_8925403507106586793</t>
  </si>
  <si>
    <t>SERIAL_8925403507106586983</t>
  </si>
  <si>
    <t>SERIAL_8925403507106586553</t>
  </si>
  <si>
    <t>SERIAL_8925403507106586592</t>
  </si>
  <si>
    <t>SERIAL_8925403507106586955</t>
  </si>
  <si>
    <t>SERIAL_8925403507106586687</t>
  </si>
  <si>
    <t>SERIAL_8925403507106586684</t>
  </si>
  <si>
    <t>SERIAL_8925403507106586616</t>
  </si>
  <si>
    <t>SERIAL_8925403507106586566</t>
  </si>
  <si>
    <t>SERIAL_8925403507106586681</t>
  </si>
  <si>
    <t>SERIAL_8925403507106586800</t>
  </si>
  <si>
    <t>SERIAL_8925403507106586782</t>
  </si>
  <si>
    <t>SERIAL_8925403507106586821</t>
  </si>
  <si>
    <t>SERIAL_8925403507106586552</t>
  </si>
  <si>
    <t>SERIAL_8925403507106586512</t>
  </si>
  <si>
    <t>SERIAL_8925403507106586641</t>
  </si>
  <si>
    <t>SERIAL_8925403507106586572</t>
  </si>
  <si>
    <t>SERIAL_8925403507106586667</t>
  </si>
  <si>
    <t>SERIAL_8925403507106586844</t>
  </si>
  <si>
    <t>SERIAL_8925403507106586671</t>
  </si>
  <si>
    <t>SERIAL_8925403507106586561</t>
  </si>
  <si>
    <t>SERIAL_8925403507106586678</t>
  </si>
  <si>
    <t>SERIAL_8925403507106586676</t>
  </si>
  <si>
    <t>SERIAL_8925403507106586999</t>
  </si>
  <si>
    <t>SERIAL_8925403507106586686</t>
  </si>
  <si>
    <t>SERIAL_8925403507106586679</t>
  </si>
  <si>
    <t>SERIAL_8925403507106586584</t>
  </si>
  <si>
    <t>SERIAL_8925403507106586779</t>
  </si>
  <si>
    <t>SERIAL_8925403507106586980</t>
  </si>
  <si>
    <t>SERIAL_8925403507106586696</t>
  </si>
  <si>
    <t>SERIAL_8925403507106586759</t>
  </si>
  <si>
    <t>SERIAL_8925403507106586751</t>
  </si>
  <si>
    <t>SERIAL_8925403507106586563</t>
  </si>
  <si>
    <t>SERIAL_8925403507106586996</t>
  </si>
  <si>
    <t>SERIAL_8925403507106586596</t>
  </si>
  <si>
    <t>SERIAL_8925403507106586638</t>
  </si>
  <si>
    <t>SERIAL_8925403507106586582</t>
  </si>
  <si>
    <t>SERIAL_8925403507106586514</t>
  </si>
  <si>
    <t>SERIAL_8925403507106586502</t>
  </si>
  <si>
    <t>SERIAL_8925403507106586682</t>
  </si>
  <si>
    <t>SERIAL_8925403507106586809</t>
  </si>
  <si>
    <t>SERIAL_8925403507105708881</t>
  </si>
  <si>
    <t>SERIAL_8925403507105708892</t>
  </si>
  <si>
    <t>SERIAL_8925403507105708893</t>
  </si>
  <si>
    <t>SERIAL_8925403507105708922</t>
  </si>
  <si>
    <t>SERIAL_8925403507105708891</t>
  </si>
  <si>
    <t>SERIAL_8925403507105708878</t>
  </si>
  <si>
    <t>SERIAL_8925403507105708907</t>
  </si>
  <si>
    <t>SERIAL_8925403507105708916</t>
  </si>
  <si>
    <t>SERIAL_8925403507105708919</t>
  </si>
  <si>
    <t>SERIAL_8925403507105708920</t>
  </si>
  <si>
    <t>SERIAL_8925403507105708918</t>
  </si>
  <si>
    <t>SERIAL_8925403507105708902</t>
  </si>
  <si>
    <t>SERIAL_8925403507105708861</t>
  </si>
  <si>
    <t>SERIAL_8925403507105708839</t>
  </si>
  <si>
    <t>SERIAL_8925403507105708784</t>
  </si>
  <si>
    <t>SERIAL_8925403507105708787</t>
  </si>
  <si>
    <t>SERIAL_8925403507105708940</t>
  </si>
  <si>
    <t>SERIAL_8925403507105708965</t>
  </si>
  <si>
    <t>SERIAL_8925403507105708855</t>
  </si>
  <si>
    <t>SERIAL_8925403507105708971</t>
  </si>
  <si>
    <t>SERIAL_8925403507105708943</t>
  </si>
  <si>
    <t>SERIAL_8925403507105708832</t>
  </si>
  <si>
    <t>SERIAL_8925403507105708949</t>
  </si>
  <si>
    <t>SERIAL_8925403507105708925</t>
  </si>
  <si>
    <t>SERIAL_8925403507105708838</t>
  </si>
  <si>
    <t>SERIAL_8925403507105708955</t>
  </si>
  <si>
    <t>SERIAL_8925403507105708905</t>
  </si>
  <si>
    <t>SERIAL_8925403507105708782</t>
  </si>
  <si>
    <t>SERIAL_8925403507105708836</t>
  </si>
  <si>
    <t>SERIAL_8925403507105708786</t>
  </si>
  <si>
    <t>SERIAL_8925403507105708952</t>
  </si>
  <si>
    <t>SERIAL_8925403507105708960</t>
  </si>
  <si>
    <t>SERIAL_8925403507105708858</t>
  </si>
  <si>
    <t>SERIAL_8925403507105708863</t>
  </si>
  <si>
    <t>SERIAL_8925403507105708831</t>
  </si>
  <si>
    <t>SERIAL_8925403507105708959</t>
  </si>
  <si>
    <t>SERIAL_8925403507105708857</t>
  </si>
  <si>
    <t>SERIAL_8925403507105708837</t>
  </si>
  <si>
    <t>SERIAL_8925403507105708768</t>
  </si>
  <si>
    <t>SERIAL_8925403507105708852</t>
  </si>
  <si>
    <t>SERIAL_8925403507105708851</t>
  </si>
  <si>
    <t>SERIAL_8925403507105708862</t>
  </si>
  <si>
    <t>SERIAL_8925403507105708946</t>
  </si>
  <si>
    <t>SERIAL_8925403507105708991</t>
  </si>
  <si>
    <t>SERIAL_8925403507105708992</t>
  </si>
  <si>
    <t>SERIAL_8925403507105709000</t>
  </si>
  <si>
    <t>SERIAL_8925403507105708997</t>
  </si>
  <si>
    <t>SERIAL_8925403507105708989</t>
  </si>
  <si>
    <t>SERIAL_8925403507105708751</t>
  </si>
  <si>
    <t>SERIAL_8925403507105708998</t>
  </si>
  <si>
    <t>SERIAL_8925403507105708758</t>
  </si>
  <si>
    <t>SERIAL_8925403507105708772</t>
  </si>
  <si>
    <t>SERIAL_8925403507105708924</t>
  </si>
  <si>
    <t>SERIAL_8925403507105708854</t>
  </si>
  <si>
    <t>SERIAL_8925403507105708994</t>
  </si>
  <si>
    <t>SERIAL_8925403507105708993</t>
  </si>
  <si>
    <t>SERIAL_8925403507105708835</t>
  </si>
  <si>
    <t>SERIAL_8925403507105708909</t>
  </si>
  <si>
    <t>SERIAL_8925403507105708987</t>
  </si>
  <si>
    <t>SERIAL_8925403507105708791</t>
  </si>
  <si>
    <t>SERIAL_8925403507105708935</t>
  </si>
  <si>
    <t>SERIAL_8925403507105708853</t>
  </si>
  <si>
    <t>SERIAL_8925403507105708990</t>
  </si>
  <si>
    <t>SERIAL_8925403507105708995</t>
  </si>
  <si>
    <t>SERIAL_8925403507105708980</t>
  </si>
  <si>
    <t>SERIAL_8925403507105708926</t>
  </si>
  <si>
    <t>SERIAL_8925403507105708783</t>
  </si>
  <si>
    <t>SERIAL_8925403507105708785</t>
  </si>
  <si>
    <t>SERIAL_8925403507105708860</t>
  </si>
  <si>
    <t>SERIAL_8925403507105708999</t>
  </si>
  <si>
    <t>SERIAL_8925403507105708865</t>
  </si>
  <si>
    <t>SERIAL_8925403507105708937</t>
  </si>
  <si>
    <t>SERIAL_8925403507105708939</t>
  </si>
  <si>
    <t>SERIAL_8925403507105708856</t>
  </si>
  <si>
    <t>SERIAL_8925403507105708859</t>
  </si>
  <si>
    <t>SERIAL_8925403507105708779</t>
  </si>
  <si>
    <t>SERIAL_8925403507105708864</t>
  </si>
  <si>
    <t>SERIAL_8925403507105708778</t>
  </si>
  <si>
    <t>SERIAL_8925403507105708780</t>
  </si>
  <si>
    <t>SERIAL_8925403507105708898</t>
  </si>
  <si>
    <t>SERIAL_8925403507105708969</t>
  </si>
  <si>
    <t>SERIAL_8925403507105708964</t>
  </si>
  <si>
    <t>SERIAL_8925403507105708802</t>
  </si>
  <si>
    <t>SERIAL_8925403507105708814</t>
  </si>
  <si>
    <t>SERIAL_8925403507105708806</t>
  </si>
  <si>
    <t>SERIAL_8925403507105708811</t>
  </si>
  <si>
    <t>SERIAL_8925403507105708818</t>
  </si>
  <si>
    <t>SERIAL_8925403507105708976</t>
  </si>
  <si>
    <t>SERIAL_8925403507105708996</t>
  </si>
  <si>
    <t>SERIAL_8925403507105708977</t>
  </si>
  <si>
    <t>SERIAL_8925403507105708816</t>
  </si>
  <si>
    <t>SERIAL_8925403507105708914</t>
  </si>
  <si>
    <t>SERIAL_8925403507105708825</t>
  </si>
  <si>
    <t>SERIAL_8925403507105708913</t>
  </si>
  <si>
    <t>SERIAL_8925403507105708912</t>
  </si>
  <si>
    <t>SERIAL_8925403507105708978</t>
  </si>
  <si>
    <t>SERIAL_8925403507105708951</t>
  </si>
  <si>
    <t>SERIAL_8925403507105708986</t>
  </si>
  <si>
    <t>SERIAL_8925403507105708966</t>
  </si>
  <si>
    <t>SERIAL_8925403507105708981</t>
  </si>
  <si>
    <t>SERIAL_8925403507105708849</t>
  </si>
  <si>
    <t>SERIAL_8925403507105708866</t>
  </si>
  <si>
    <t>SERIAL_8925403507105708911</t>
  </si>
  <si>
    <t>SERIAL_8925403507105708988</t>
  </si>
  <si>
    <t>SERIAL_8925403507105708970</t>
  </si>
  <si>
    <t>SERIAL_8925403507105708985</t>
  </si>
  <si>
    <t>SERIAL_8925403507105708983</t>
  </si>
  <si>
    <t>SERIAL_8925403507105708974</t>
  </si>
  <si>
    <t>SERIAL_8925403507105708968</t>
  </si>
  <si>
    <t>SERIAL_8925403507105708962</t>
  </si>
  <si>
    <t>SERIAL_8925403507105708842</t>
  </si>
  <si>
    <t>SERIAL_8925403507105708843</t>
  </si>
  <si>
    <t>SERIAL_8925403507105708928</t>
  </si>
  <si>
    <t>SERIAL_8925403507105708760</t>
  </si>
  <si>
    <t>SERIAL_8925403507105708765</t>
  </si>
  <si>
    <t>SERIAL_8925403507105708963</t>
  </si>
  <si>
    <t>SERIAL_8925403507105708910</t>
  </si>
  <si>
    <t>SERIAL_8925403507105708833</t>
  </si>
  <si>
    <t>SERIAL_8925403507105708830</t>
  </si>
  <si>
    <t>SERIAL_8925403507105708829</t>
  </si>
  <si>
    <t>SERIAL_8925403507105708752</t>
  </si>
  <si>
    <t>SERIAL_8925403507105708826</t>
  </si>
  <si>
    <t>SERIAL_8925403507105708847</t>
  </si>
  <si>
    <t>SERIAL_8925403507105708761</t>
  </si>
  <si>
    <t>SERIAL_8925403507105708769</t>
  </si>
  <si>
    <t>SERIAL_8925403507105708755</t>
  </si>
  <si>
    <t>SERIAL_8925403507105708764</t>
  </si>
  <si>
    <t>SERIAL_8925403507105708762</t>
  </si>
  <si>
    <t>SERIAL_8925403507105708775</t>
  </si>
  <si>
    <t>SERIAL_8925403507105708763</t>
  </si>
  <si>
    <t>SERIAL_8925403507105708933</t>
  </si>
  <si>
    <t>SERIAL_8925403507105708767</t>
  </si>
  <si>
    <t>SERIAL_8925403507105708757</t>
  </si>
  <si>
    <t>SERIAL_8925403507105708773</t>
  </si>
  <si>
    <t>SERIAL_8925403507105708934</t>
  </si>
  <si>
    <t>SERIAL_8925403507105708953</t>
  </si>
  <si>
    <t>SERIAL_8925403507105708936</t>
  </si>
  <si>
    <t>SERIAL_8925403507105708950</t>
  </si>
  <si>
    <t>SERIAL_8925403507105708753</t>
  </si>
  <si>
    <t>SERIAL_8925403507105708781</t>
  </si>
  <si>
    <t>SERIAL_8925403507105708938</t>
  </si>
  <si>
    <t>SERIAL_8925403507105708771</t>
  </si>
  <si>
    <t>SERIAL_8925403507105708941</t>
  </si>
  <si>
    <t>SERIAL_8925403507105708827</t>
  </si>
  <si>
    <t>SERIAL_8925403507105708788</t>
  </si>
  <si>
    <t>SERIAL_8925403507105708756</t>
  </si>
  <si>
    <t>SERIAL_8925403507105708798</t>
  </si>
  <si>
    <t>SERIAL_8925403507105708828</t>
  </si>
  <si>
    <t>SERIAL_8925403507105708759</t>
  </si>
  <si>
    <t>SERIAL_8925403507105708796</t>
  </si>
  <si>
    <t>SERIAL_8925403507105708846</t>
  </si>
  <si>
    <t>SERIAL_8925403507105708790</t>
  </si>
  <si>
    <t>SERIAL_8925403507105708795</t>
  </si>
  <si>
    <t>SERIAL_8925403507105708822</t>
  </si>
  <si>
    <t>SERIAL_8925403507105708797</t>
  </si>
  <si>
    <t>SERIAL_8925403507105708961</t>
  </si>
  <si>
    <t>SERIAL_8925403507105708819</t>
  </si>
  <si>
    <t>SERIAL_8925403507105708884</t>
  </si>
  <si>
    <t>SERIAL_8925403507105708945</t>
  </si>
  <si>
    <t>SERIAL_8925403507105708973</t>
  </si>
  <si>
    <t>SERIAL_8925403507105708821</t>
  </si>
  <si>
    <t>SERIAL_8925403507105708875</t>
  </si>
  <si>
    <t>SERIAL_8925403507105708774</t>
  </si>
  <si>
    <t>SERIAL_8925403507105708972</t>
  </si>
  <si>
    <t>SERIAL_8925403507105708871</t>
  </si>
  <si>
    <t>SERIAL_8925403507105708956</t>
  </si>
  <si>
    <t>SERIAL_8925403507105708897</t>
  </si>
  <si>
    <t>SERIAL_8925403507105708906</t>
  </si>
  <si>
    <t>SERIAL_8925403507105708896</t>
  </si>
  <si>
    <t>SERIAL_8925403507105708874</t>
  </si>
  <si>
    <t>SERIAL_8925403507105708904</t>
  </si>
  <si>
    <t>SERIAL_8925403507105708882</t>
  </si>
  <si>
    <t>SERIAL_8925403507105708776</t>
  </si>
  <si>
    <t>SERIAL_8925403507105708824</t>
  </si>
  <si>
    <t>SERIAL_8925403507105708984</t>
  </si>
  <si>
    <t>SERIAL_8925403507105708903</t>
  </si>
  <si>
    <t>SERIAL_8925403507105708944</t>
  </si>
  <si>
    <t>SERIAL_8925403507105708807</t>
  </si>
  <si>
    <t>SERIAL_8925403507105708868</t>
  </si>
  <si>
    <t>SERIAL_8925403507105708841</t>
  </si>
  <si>
    <t>SERIAL_8925403507105708803</t>
  </si>
  <si>
    <t>SERIAL_8925403507105708917</t>
  </si>
  <si>
    <t>SERIAL_8925403507105708923</t>
  </si>
  <si>
    <t>SERIAL_8925403507105708901</t>
  </si>
  <si>
    <t>SERIAL_8925403507105708804</t>
  </si>
  <si>
    <t>SERIAL_8925403507105708890</t>
  </si>
  <si>
    <t>SERIAL_8925403507105708823</t>
  </si>
  <si>
    <t>SERIAL_8925403507105708813</t>
  </si>
  <si>
    <t>SERIAL_8925403507105708799</t>
  </si>
  <si>
    <t>SERIAL_8925403507105708886</t>
  </si>
  <si>
    <t>SERIAL_8925403507105708887</t>
  </si>
  <si>
    <t>SERIAL_8925403507105708789</t>
  </si>
  <si>
    <t>SERIAL_8925403507105708794</t>
  </si>
  <si>
    <t>SERIAL_8925403507105708869</t>
  </si>
  <si>
    <t>SERIAL_8925403507105708870</t>
  </si>
  <si>
    <t>SERIAL_8925403507105708894</t>
  </si>
  <si>
    <t>SERIAL_8925403507105708848</t>
  </si>
  <si>
    <t>SERIAL_8925403507105708900</t>
  </si>
  <si>
    <t>SERIAL_8925403507105708801</t>
  </si>
  <si>
    <t>SERIAL_8925403507105708845</t>
  </si>
  <si>
    <t>SERIAL_8925403507105708930</t>
  </si>
  <si>
    <t>SERIAL_8925403507105708792</t>
  </si>
  <si>
    <t>SERIAL_8925403507105708889</t>
  </si>
  <si>
    <t>SERIAL_8925403507105708840</t>
  </si>
  <si>
    <t>SERIAL_8925403507105708877</t>
  </si>
  <si>
    <t>SERIAL_8925403507105708975</t>
  </si>
  <si>
    <t>SERIAL_8925403507105708967</t>
  </si>
  <si>
    <t>SERIAL_8925403507105708770</t>
  </si>
  <si>
    <t>SERIAL_8925403507105708754</t>
  </si>
  <si>
    <t>SERIAL_8925403507105708899</t>
  </si>
  <si>
    <t>SERIAL_8925403507105708957</t>
  </si>
  <si>
    <t>SERIAL_8925403507105708815</t>
  </si>
  <si>
    <t>SERIAL_8925403507105708809</t>
  </si>
  <si>
    <t>SERIAL_8925403507105708921</t>
  </si>
  <si>
    <t>SERIAL_8925403507105708850</t>
  </si>
  <si>
    <t>SERIAL_8925403507105708927</t>
  </si>
  <si>
    <t>SERIAL_8925403507105708929</t>
  </si>
  <si>
    <t>SERIAL_8925403507105708931</t>
  </si>
  <si>
    <t>SERIAL_8925403507105708915</t>
  </si>
  <si>
    <t>SERIAL_8925403507105708844</t>
  </si>
  <si>
    <t>SERIAL_8925403507105708879</t>
  </si>
  <si>
    <t>SERIAL_8925403507105708766</t>
  </si>
  <si>
    <t>SERIAL_8925403507105708793</t>
  </si>
  <si>
    <t>SERIAL_8925403507105708812</t>
  </si>
  <si>
    <t>SERIAL_8925403507105708880</t>
  </si>
  <si>
    <t>SERIAL_8925403507105708777</t>
  </si>
  <si>
    <t>SERIAL_8925403507105708808</t>
  </si>
  <si>
    <t>SERIAL_8925403507105708895</t>
  </si>
  <si>
    <t>SERIAL_8925403507105708817</t>
  </si>
  <si>
    <t>SERIAL_8925403507105708885</t>
  </si>
  <si>
    <t>SERIAL_8925403507105708834</t>
  </si>
  <si>
    <t>SERIAL_8925403507105708867</t>
  </si>
  <si>
    <t>SERIAL_8925403507105708876</t>
  </si>
  <si>
    <t>SERIAL_8925403507105708872</t>
  </si>
  <si>
    <t>SERIAL_8925403507105708954</t>
  </si>
  <si>
    <t>SERIAL_8925403507105708800</t>
  </si>
  <si>
    <t>SERIAL_8925403507105708979</t>
  </si>
  <si>
    <t>SERIAL_8925403507105708805</t>
  </si>
  <si>
    <t>SERIAL_8925403507105708958</t>
  </si>
  <si>
    <t>SERIAL_8925403507105708908</t>
  </si>
  <si>
    <t>SERIAL_8925403507105708982</t>
  </si>
  <si>
    <t>SERIAL_8925403507105708888</t>
  </si>
  <si>
    <t>SERIAL_8925403507105708873</t>
  </si>
  <si>
    <t>SERIAL_8925403507105708947</t>
  </si>
  <si>
    <t>SERIAL_8925403507105708948</t>
  </si>
  <si>
    <t>SERIAL_8925403507105708883</t>
  </si>
  <si>
    <t>SERIAL_8925403507105708932</t>
  </si>
  <si>
    <t>SERIAL_8925403507105708942</t>
  </si>
  <si>
    <t>SERIAL_8925403507105708820</t>
  </si>
  <si>
    <t>SERIAL_8925403507105708810</t>
  </si>
  <si>
    <t>SERIAL_8925403507105140253</t>
  </si>
  <si>
    <t>SERIAL_8925403507105140443</t>
  </si>
  <si>
    <t>SERIAL_8925403507105140582</t>
  </si>
  <si>
    <t>SERIAL_8925403507105140585</t>
  </si>
  <si>
    <t>SERIAL_8925403507105140593</t>
  </si>
  <si>
    <t>SERIAL_8925403507105140578</t>
  </si>
  <si>
    <t>SERIAL_8925403507105140599</t>
  </si>
  <si>
    <t>SERIAL_8925403507105140586</t>
  </si>
  <si>
    <t>SERIAL_8925403507105140576</t>
  </si>
  <si>
    <t>SERIAL_8925403507105140436</t>
  </si>
  <si>
    <t>SERIAL_8925403507105140434</t>
  </si>
  <si>
    <t>SERIAL_8925403507105140716</t>
  </si>
  <si>
    <t>SERIAL_8925403507105140288</t>
  </si>
  <si>
    <t>SERIAL_8925403507105140679</t>
  </si>
  <si>
    <t>SERIAL_8925403507105140292</t>
  </si>
  <si>
    <t>SERIAL_8925403507105140295</t>
  </si>
  <si>
    <t>SERIAL_8925403507105140291</t>
  </si>
  <si>
    <t>SERIAL_8925403507105140439</t>
  </si>
  <si>
    <t>SERIAL_8925403507105140287</t>
  </si>
  <si>
    <t>SERIAL_8925403507105140460</t>
  </si>
  <si>
    <t>SERIAL_8925403507105140461</t>
  </si>
  <si>
    <t>SERIAL_8925403507105140577</t>
  </si>
  <si>
    <t>SERIAL_8925403507105140438</t>
  </si>
  <si>
    <t>SERIAL_8925403507105140418</t>
  </si>
  <si>
    <t>SERIAL_8925403507105140431</t>
  </si>
  <si>
    <t>SERIAL_8925403507105140445</t>
  </si>
  <si>
    <t>SERIAL_8925403507105140437</t>
  </si>
  <si>
    <t>SERIAL_8925403507105140580</t>
  </si>
  <si>
    <t>SERIAL_8925403507105140374</t>
  </si>
  <si>
    <t>SERIAL_8925403507105140581</t>
  </si>
  <si>
    <t>SERIAL_8925403507105140590</t>
  </si>
  <si>
    <t>SERIAL_8925403507105140375</t>
  </si>
  <si>
    <t>SERIAL_8925403507105140584</t>
  </si>
  <si>
    <t>SERIAL_8925403507105140587</t>
  </si>
  <si>
    <t>SERIAL_8925403507105140595</t>
  </si>
  <si>
    <t>SERIAL_8925403507105140600</t>
  </si>
  <si>
    <t>SERIAL_8925403507105140615</t>
  </si>
  <si>
    <t>SERIAL_8925403507105140588</t>
  </si>
  <si>
    <t>SERIAL_8925403507105140579</t>
  </si>
  <si>
    <t>SERIAL_8925403507105140465</t>
  </si>
  <si>
    <t>SERIAL_8925403507105140257</t>
  </si>
  <si>
    <t>SERIAL_8925403507105140270</t>
  </si>
  <si>
    <t>SERIAL_8925403507105140269</t>
  </si>
  <si>
    <t>SERIAL_8925403507105140602</t>
  </si>
  <si>
    <t>SERIAL_8925403507105140430</t>
  </si>
  <si>
    <t>SERIAL_8925403507105140428</t>
  </si>
  <si>
    <t>SERIAL_8925403507105140435</t>
  </si>
  <si>
    <t>SERIAL_8925403507105140363</t>
  </si>
  <si>
    <t>SERIAL_8925403507105140357</t>
  </si>
  <si>
    <t>SERIAL_8925403507105140496</t>
  </si>
  <si>
    <t>SERIAL_8925403507105140353</t>
  </si>
  <si>
    <t>SERIAL_8925403507105140714</t>
  </si>
  <si>
    <t>SERIAL_8925403507105140495</t>
  </si>
  <si>
    <t>SERIAL_8925403507105140370</t>
  </si>
  <si>
    <t>SERIAL_8925403507105140362</t>
  </si>
  <si>
    <t>SERIAL_8925403507105140490</t>
  </si>
  <si>
    <t>SERIAL_8925403507105140356</t>
  </si>
  <si>
    <t>SERIAL_8925403507105140372</t>
  </si>
  <si>
    <t>SERIAL_8925403507105140466</t>
  </si>
  <si>
    <t>SERIAL_8925403507105140373</t>
  </si>
  <si>
    <t>SERIAL_8925403507105140489</t>
  </si>
  <si>
    <t>SERIAL_8925403507105140368</t>
  </si>
  <si>
    <t>SERIAL_8925403507105140449</t>
  </si>
  <si>
    <t>SERIAL_8925403507105140485</t>
  </si>
  <si>
    <t>SERIAL_8925403507105140371</t>
  </si>
  <si>
    <t>SERIAL_8925403507105140488</t>
  </si>
  <si>
    <t>SERIAL_8925403507105140486</t>
  </si>
  <si>
    <t>SERIAL_8925403507105140352</t>
  </si>
  <si>
    <t>SERIAL_8925403507105140389</t>
  </si>
  <si>
    <t>SERIAL_8925403507105140429</t>
  </si>
  <si>
    <t>SERIAL_8925403507105140634</t>
  </si>
  <si>
    <t>SERIAL_8925403507105140433</t>
  </si>
  <si>
    <t>SERIAL_8925403507105140644</t>
  </si>
  <si>
    <t>SERIAL_8925403507105140252</t>
  </si>
  <si>
    <t>SERIAL_8925403507105140721</t>
  </si>
  <si>
    <t>SERIAL_8925403507105140696</t>
  </si>
  <si>
    <t>SERIAL_8925403507105140462</t>
  </si>
  <si>
    <t>SERIAL_8925403507105140271</t>
  </si>
  <si>
    <t>SERIAL_8925403507105140558</t>
  </si>
  <si>
    <t>SERIAL_8925403507105140619</t>
  </si>
  <si>
    <t>SERIAL_8925403507105140684</t>
  </si>
  <si>
    <t>SERIAL_8925403507105140464</t>
  </si>
  <si>
    <t>SERIAL_8925403507105140494</t>
  </si>
  <si>
    <t>SERIAL_8925403507105140264</t>
  </si>
  <si>
    <t>SERIAL_8925403507105140516</t>
  </si>
  <si>
    <t>SERIAL_8925403507105140509</t>
  </si>
  <si>
    <t>SERIAL_8925403507105140510</t>
  </si>
  <si>
    <t>SERIAL_8925403507105140698</t>
  </si>
  <si>
    <t>SERIAL_8925403507105140517</t>
  </si>
  <si>
    <t>SERIAL_8925403507105140514</t>
  </si>
  <si>
    <t>SERIAL_8925403507105140513</t>
  </si>
  <si>
    <t>SERIAL_8925403507105140511</t>
  </si>
  <si>
    <t>SERIAL_8925403507105140539</t>
  </si>
  <si>
    <t>SERIAL_8925403507105140627</t>
  </si>
  <si>
    <t>SERIAL_8925403507105140491</t>
  </si>
  <si>
    <t>SERIAL_8925403507105140642</t>
  </si>
  <si>
    <t>SERIAL_8925403507105140492</t>
  </si>
  <si>
    <t>SERIAL_8925403507105140640</t>
  </si>
  <si>
    <t>SERIAL_8925403507105140523</t>
  </si>
  <si>
    <t>SERIAL_8925403507105140364</t>
  </si>
  <si>
    <t>SERIAL_8925403507105140648</t>
  </si>
  <si>
    <t>SERIAL_8925403507105140635</t>
  </si>
  <si>
    <t>SERIAL_8925403507105140402</t>
  </si>
  <si>
    <t>SERIAL_8925403507105140686</t>
  </si>
  <si>
    <t>SERIAL_8925403507105140617</t>
  </si>
  <si>
    <t>SERIAL_8925403507105140605</t>
  </si>
  <si>
    <t>SERIAL_8925403507105140432</t>
  </si>
  <si>
    <t>SERIAL_8925403507105140687</t>
  </si>
  <si>
    <t>SERIAL_8925403507105140487</t>
  </si>
  <si>
    <t>SERIAL_8925403507105140383</t>
  </si>
  <si>
    <t>SERIAL_8925403507105140427</t>
  </si>
  <si>
    <t>SERIAL_8925403507105140717</t>
  </si>
  <si>
    <t>SERIAL_8925403507105140741</t>
  </si>
  <si>
    <t>SERIAL_8925403507105140379</t>
  </si>
  <si>
    <t>SERIAL_8925403507105140673</t>
  </si>
  <si>
    <t>SERIAL_8925403507105140745</t>
  </si>
  <si>
    <t>SERIAL_8925403507105140739</t>
  </si>
  <si>
    <t>SERIAL_8925403507105140668</t>
  </si>
  <si>
    <t>SERIAL_8925403507105140728</t>
  </si>
  <si>
    <t>SERIAL_8925403507105140259</t>
  </si>
  <si>
    <t>SERIAL_8925403507105140497</t>
  </si>
  <si>
    <t>SERIAL_8925403507105140498</t>
  </si>
  <si>
    <t>SERIAL_8925403507105140693</t>
  </si>
  <si>
    <t>SERIAL_8925403507105140382</t>
  </si>
  <si>
    <t>SERIAL_8925403507105140645</t>
  </si>
  <si>
    <t>SERIAL_8925403507105140343</t>
  </si>
  <si>
    <t>SERIAL_8925403507105140609</t>
  </si>
  <si>
    <t>SERIAL_8925403507105140562</t>
  </si>
  <si>
    <t>SERIAL_8925403507105140401</t>
  </si>
  <si>
    <t>SERIAL_8925403507105140262</t>
  </si>
  <si>
    <t>SERIAL_8925403507105140639</t>
  </si>
  <si>
    <t>SERIAL_8925403507105140380</t>
  </si>
  <si>
    <t>SERIAL_8925403507105140633</t>
  </si>
  <si>
    <t>SERIAL_8925403507105140548</t>
  </si>
  <si>
    <t>SERIAL_8925403507105140628</t>
  </si>
  <si>
    <t>SERIAL_8925403507105140643</t>
  </si>
  <si>
    <t>SERIAL_8925403507105140381</t>
  </si>
  <si>
    <t>SERIAL_8925403507105140369</t>
  </si>
  <si>
    <t>SERIAL_8925403507105140749</t>
  </si>
  <si>
    <t>SERIAL_8925403507105140703</t>
  </si>
  <si>
    <t>SERIAL_8925403507105140405</t>
  </si>
  <si>
    <t>SERIAL_8925403507105140334</t>
  </si>
  <si>
    <t>SERIAL_8925403507105140479</t>
  </si>
  <si>
    <t>SERIAL_8925403507105140710</t>
  </si>
  <si>
    <t>SERIAL_8925403507105140410</t>
  </si>
  <si>
    <t>SERIAL_8925403507105140409</t>
  </si>
  <si>
    <t>SERIAL_8925403507105140419</t>
  </si>
  <si>
    <t>SERIAL_8925403507105140718</t>
  </si>
  <si>
    <t>SERIAL_8925403507105140606</t>
  </si>
  <si>
    <t>SERIAL_8925403507105140629</t>
  </si>
  <si>
    <t>SERIAL_8925403507105140625</t>
  </si>
  <si>
    <t>SERIAL_8925403507105140735</t>
  </si>
  <si>
    <t>SERIAL_8925403507105140736</t>
  </si>
  <si>
    <t>SERIAL_8925403507105140618</t>
  </si>
  <si>
    <t>SERIAL_8925403507105140729</t>
  </si>
  <si>
    <t>SERIAL_8925403507105140281</t>
  </si>
  <si>
    <t>SERIAL_8925403507105140284</t>
  </si>
  <si>
    <t>SERIAL_8925403507105140623</t>
  </si>
  <si>
    <t>SERIAL_8925403507105140734</t>
  </si>
  <si>
    <t>SERIAL_8925403507105140737</t>
  </si>
  <si>
    <t>SERIAL_8925403507105140266</t>
  </si>
  <si>
    <t>SERIAL_8925403507105140712</t>
  </si>
  <si>
    <t>SERIAL_8925403507105140505</t>
  </si>
  <si>
    <t>SERIAL_8925403507105140391</t>
  </si>
  <si>
    <t>SERIAL_8925403507105140620</t>
  </si>
  <si>
    <t>SERIAL_8925403507105140378</t>
  </si>
  <si>
    <t>SERIAL_8925403507105140506</t>
  </si>
  <si>
    <t>SERIAL_8925403507105140255</t>
  </si>
  <si>
    <t>SERIAL_8925403507105140300</t>
  </si>
  <si>
    <t>SERIAL_8925403507105140504</t>
  </si>
  <si>
    <t>SERIAL_8925403507105140670</t>
  </si>
  <si>
    <t>SERIAL_8925403507105140655</t>
  </si>
  <si>
    <t>SERIAL_8925403507105140408</t>
  </si>
  <si>
    <t>SERIAL_8925403507105140555</t>
  </si>
  <si>
    <t>SERIAL_8925403507105140621</t>
  </si>
  <si>
    <t>SERIAL_8925403507105140733</t>
  </si>
  <si>
    <t>SERIAL_8925403507105140630</t>
  </si>
  <si>
    <t>SERIAL_8925403507105140254</t>
  </si>
  <si>
    <t>SERIAL_8925403507105140667</t>
  </si>
  <si>
    <t>SERIAL_8925403507105140743</t>
  </si>
  <si>
    <t>SERIAL_8925403507105140525</t>
  </si>
  <si>
    <t>SERIAL_8925403507105140503</t>
  </si>
  <si>
    <t>SERIAL_8925403507105140359</t>
  </si>
  <si>
    <t>SERIAL_8925403507105140661</t>
  </si>
  <si>
    <t>SERIAL_8925403507105140631</t>
  </si>
  <si>
    <t>SERIAL_8925403507105140709</t>
  </si>
  <si>
    <t>SERIAL_8925403507105140746</t>
  </si>
  <si>
    <t>SERIAL_8925403507105140659</t>
  </si>
  <si>
    <t>SERIAL_8925403507105140507</t>
  </si>
  <si>
    <t>SERIAL_8925403507105140622</t>
  </si>
  <si>
    <t>SERIAL_8925403507105140750</t>
  </si>
  <si>
    <t>SERIAL_8925403507105140664</t>
  </si>
  <si>
    <t>SERIAL_8925403507105140650</t>
  </si>
  <si>
    <t>SERIAL_8925403507105140616</t>
  </si>
  <si>
    <t>SERIAL_8925403507105140731</t>
  </si>
  <si>
    <t>SERIAL_8925403507105140299</t>
  </si>
  <si>
    <t>SERIAL_8925403507105140275</t>
  </si>
  <si>
    <t>SERIAL_8925403507105140610</t>
  </si>
  <si>
    <t>SERIAL_8925403507105140607</t>
  </si>
  <si>
    <t>SERIAL_8925403507105140748</t>
  </si>
  <si>
    <t>SERIAL_8925403507105140421</t>
  </si>
  <si>
    <t>SERIAL_8925403507105140674</t>
  </si>
  <si>
    <t>SERIAL_8925403507105140747</t>
  </si>
  <si>
    <t>SERIAL_8925403507105140694</t>
  </si>
  <si>
    <t>SERIAL_8925403507105140515</t>
  </si>
  <si>
    <t>SERIAL_8925403507105140508</t>
  </si>
  <si>
    <t>SERIAL_8925403507105140273</t>
  </si>
  <si>
    <t>SERIAL_8925403507105140482</t>
  </si>
  <si>
    <t>SERIAL_8925403507105140665</t>
  </si>
  <si>
    <t>SERIAL_8925403507105140457</t>
  </si>
  <si>
    <t>SERIAL_8925403507105140342</t>
  </si>
  <si>
    <t>SERIAL_8925403507105140301</t>
  </si>
  <si>
    <t>SERIAL_8925403507105140632</t>
  </si>
  <si>
    <t>SERIAL_8925403507105140624</t>
  </si>
  <si>
    <t>SERIAL_8925403507105140519</t>
  </si>
  <si>
    <t>SERIAL_8925403507105140551</t>
  </si>
  <si>
    <t>SERIAL_8925403507105140522</t>
  </si>
  <si>
    <t>SERIAL_8925403507105140280</t>
  </si>
  <si>
    <t>SERIAL_8925403507105140554</t>
  </si>
  <si>
    <t>SERIAL_8925403507105140557</t>
  </si>
  <si>
    <t>SERIAL_8925403507105140571</t>
  </si>
  <si>
    <t>SERIAL_8925403507105140283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</si>
</sst>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973"/>
  <sheetViews>
    <sheetView showGridLines="0" tabSelected="1" topLeftCell="F1" workbookViewId="0">
      <selection activeCell="P1" sqref="F1:P4"/>
    </sheetView>
  </sheetViews>
  <sheetFormatPr defaultRowHeight="14"/>
  <cols>
    <col min="1" max="1" width="8" bestFit="1" customWidth="1"/>
    <col min="2" max="2" width="27.1640625" bestFit="1" customWidth="1"/>
    <col min="3" max="3" width="31.75" bestFit="1" customWidth="1"/>
    <col min="4" max="4" width="9.58203125" bestFit="1" customWidth="1"/>
    <col min="5" max="5" width="26.25" bestFit="1" customWidth="1"/>
    <col min="6" max="6" width="16" bestFit="1" customWidth="1"/>
    <col min="7" max="7" width="13.1640625" bestFit="1" customWidth="1"/>
    <col min="8" max="8" width="13.4140625" bestFit="1" customWidth="1"/>
    <col min="9" max="9" width="13.75" bestFit="1" customWidth="1"/>
    <col min="10" max="10" width="15" bestFit="1" customWidth="1"/>
    <col min="11" max="11" width="16.25" bestFit="1" customWidth="1"/>
    <col min="12" max="12" width="15.75" bestFit="1" customWidth="1"/>
    <col min="13" max="13" width="14.83203125" bestFit="1" customWidth="1"/>
    <col min="14" max="14" width="15.83203125" bestFit="1" customWidth="1"/>
    <col min="15" max="15" width="11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>
        <f ca="1">A1:P6</f>
        <v>0</v>
      </c>
    </row>
    <row r="2" spans="1:16">
      <c r="A2">
        <v>1140749</v>
      </c>
      <c r="B2" t="s">
        <v>15</v>
      </c>
      <c r="C2" t="s">
        <v>16</v>
      </c>
      <c r="D2" s="2">
        <v>46204</v>
      </c>
      <c r="E2" s="2" t="s">
        <v>17</v>
      </c>
      <c r="F2" s="1">
        <v>112453533607</v>
      </c>
      <c r="G2" s="1">
        <v>254784440998</v>
      </c>
      <c r="H2" s="1"/>
      <c r="I2" s="2">
        <v>46209</v>
      </c>
      <c r="M2">
        <v>108000302</v>
      </c>
      <c r="O2" t="s">
        <v>18</v>
      </c>
    </row>
    <row r="3" spans="1:16">
      <c r="A3">
        <v>1140749</v>
      </c>
      <c r="B3" t="s">
        <v>19</v>
      </c>
      <c r="C3" t="s">
        <v>16</v>
      </c>
      <c r="D3" s="2">
        <v>46204</v>
      </c>
      <c r="E3" s="2" t="s">
        <v>17</v>
      </c>
      <c r="F3" s="1">
        <v>112453533607</v>
      </c>
      <c r="G3" s="1">
        <v>254106499983</v>
      </c>
      <c r="H3" s="1"/>
      <c r="I3" s="2">
        <v>46209</v>
      </c>
      <c r="M3">
        <v>108000302</v>
      </c>
      <c r="O3" t="s">
        <v>18</v>
      </c>
    </row>
    <row r="4" spans="1:16">
      <c r="A4">
        <v>1140749</v>
      </c>
      <c r="B4" t="s">
        <v>20</v>
      </c>
      <c r="C4" t="s">
        <v>16</v>
      </c>
      <c r="D4" s="2">
        <v>46204</v>
      </c>
      <c r="E4" s="2" t="s">
        <v>17</v>
      </c>
      <c r="F4" s="1">
        <v>112453533607</v>
      </c>
      <c r="G4" s="1">
        <v>254101022290</v>
      </c>
      <c r="H4" s="1"/>
      <c r="I4" s="2">
        <v>46209</v>
      </c>
      <c r="M4">
        <v>108000302</v>
      </c>
      <c r="O4" t="s">
        <v>18</v>
      </c>
    </row>
    <row r="5" spans="1:16">
      <c r="A5">
        <v>1140749</v>
      </c>
      <c r="B5" t="s">
        <v>21</v>
      </c>
      <c r="C5" t="s">
        <v>16</v>
      </c>
      <c r="D5" s="2">
        <v>46204</v>
      </c>
      <c r="E5" s="2" t="s">
        <v>17</v>
      </c>
      <c r="F5" s="1">
        <v>112453533607</v>
      </c>
      <c r="G5" s="1">
        <v>254732749885</v>
      </c>
      <c r="H5" s="1">
        <v>254732749885</v>
      </c>
      <c r="I5" s="2">
        <v>46208</v>
      </c>
      <c r="J5" s="2">
        <v>46208</v>
      </c>
      <c r="K5" t="s">
        <v>22</v>
      </c>
      <c r="L5">
        <v>50</v>
      </c>
      <c r="M5">
        <v>752113747</v>
      </c>
      <c r="O5" t="s">
        <v>18</v>
      </c>
    </row>
    <row r="6" spans="1:16">
      <c r="A6">
        <v>1140749</v>
      </c>
      <c r="B6" t="s">
        <v>23</v>
      </c>
      <c r="C6" t="s">
        <v>16</v>
      </c>
      <c r="D6" s="2">
        <v>46204</v>
      </c>
      <c r="E6" s="2" t="s">
        <v>17</v>
      </c>
      <c r="F6" s="1">
        <v>112453533607</v>
      </c>
      <c r="G6" s="1">
        <v>254783924808</v>
      </c>
      <c r="H6" s="1">
        <v>254783924808</v>
      </c>
      <c r="I6" s="2">
        <v>46208</v>
      </c>
      <c r="J6" s="2">
        <v>46208</v>
      </c>
      <c r="K6" t="s">
        <v>22</v>
      </c>
      <c r="L6">
        <v>20</v>
      </c>
      <c r="M6">
        <v>102470552</v>
      </c>
      <c r="O6" t="s">
        <v>18</v>
      </c>
    </row>
    <row r="7" spans="1:16">
      <c r="A7">
        <v>1140749</v>
      </c>
      <c r="B7" t="s">
        <v>24</v>
      </c>
      <c r="C7" t="s">
        <v>16</v>
      </c>
      <c r="D7" s="2">
        <v>46204</v>
      </c>
      <c r="E7" s="2" t="s">
        <v>17</v>
      </c>
      <c r="F7" s="1">
        <v>112453533607</v>
      </c>
      <c r="G7" s="1">
        <v>254106226879</v>
      </c>
      <c r="H7" s="1">
        <v>254106226879</v>
      </c>
      <c r="I7" s="2">
        <v>46208</v>
      </c>
      <c r="J7" s="2">
        <v>46208</v>
      </c>
      <c r="K7" t="s">
        <v>22</v>
      </c>
      <c r="L7">
        <v>20</v>
      </c>
      <c r="M7">
        <v>102470552</v>
      </c>
      <c r="O7" t="s">
        <v>18</v>
      </c>
    </row>
    <row r="8" spans="1:16">
      <c r="A8">
        <v>1140749</v>
      </c>
      <c r="B8" t="s">
        <v>25</v>
      </c>
      <c r="C8" t="s">
        <v>16</v>
      </c>
      <c r="D8" s="2">
        <v>46204</v>
      </c>
      <c r="E8" s="2" t="s">
        <v>17</v>
      </c>
      <c r="F8" s="1">
        <v>112453533607</v>
      </c>
      <c r="G8" s="1">
        <v>254789130304</v>
      </c>
      <c r="H8" s="1">
        <v>254789130304</v>
      </c>
      <c r="I8" s="2">
        <v>46207</v>
      </c>
      <c r="J8" s="2">
        <v>46207</v>
      </c>
      <c r="K8" t="s">
        <v>22</v>
      </c>
      <c r="L8">
        <v>50</v>
      </c>
      <c r="M8">
        <v>738673086</v>
      </c>
      <c r="O8" t="s">
        <v>18</v>
      </c>
    </row>
    <row r="9" spans="1:16">
      <c r="A9">
        <v>1140749</v>
      </c>
      <c r="B9" t="s">
        <v>26</v>
      </c>
      <c r="C9" t="s">
        <v>16</v>
      </c>
      <c r="D9" s="2">
        <v>46204</v>
      </c>
      <c r="E9" s="2" t="s">
        <v>17</v>
      </c>
      <c r="F9" s="1">
        <v>112453533607</v>
      </c>
      <c r="G9" s="1">
        <v>254762707429</v>
      </c>
      <c r="H9" s="1">
        <v>254762707429</v>
      </c>
      <c r="I9" s="2">
        <v>46207</v>
      </c>
      <c r="J9" s="2">
        <v>46207</v>
      </c>
      <c r="K9" t="s">
        <v>27</v>
      </c>
      <c r="L9">
        <v>20</v>
      </c>
      <c r="M9">
        <v>738673086</v>
      </c>
      <c r="O9" t="s">
        <v>18</v>
      </c>
    </row>
    <row r="10" spans="1:16">
      <c r="A10">
        <v>1140749</v>
      </c>
      <c r="B10" t="s">
        <v>28</v>
      </c>
      <c r="C10" t="s">
        <v>16</v>
      </c>
      <c r="D10" s="2">
        <v>46204</v>
      </c>
      <c r="E10" s="2" t="s">
        <v>17</v>
      </c>
      <c r="F10" s="1">
        <v>112453533607</v>
      </c>
      <c r="G10" s="1">
        <v>254735071559</v>
      </c>
      <c r="H10" s="1">
        <v>254735071559</v>
      </c>
      <c r="I10" s="2">
        <v>46207</v>
      </c>
      <c r="J10" s="2">
        <v>46208</v>
      </c>
      <c r="K10" t="s">
        <v>22</v>
      </c>
      <c r="L10">
        <v>50</v>
      </c>
      <c r="M10">
        <v>102470552</v>
      </c>
      <c r="O10" t="s">
        <v>18</v>
      </c>
    </row>
    <row r="11" spans="1:16">
      <c r="A11">
        <v>1140749</v>
      </c>
      <c r="B11" t="s">
        <v>29</v>
      </c>
      <c r="C11" t="s">
        <v>16</v>
      </c>
      <c r="D11" s="2">
        <v>46204</v>
      </c>
      <c r="E11" s="2" t="s">
        <v>17</v>
      </c>
      <c r="F11" s="1">
        <v>112453533607</v>
      </c>
      <c r="G11" s="1">
        <v>254756653858</v>
      </c>
      <c r="H11" s="1">
        <v>254756653858</v>
      </c>
      <c r="I11" s="2">
        <v>46207</v>
      </c>
      <c r="J11" s="2">
        <v>46207</v>
      </c>
      <c r="K11" t="s">
        <v>22</v>
      </c>
      <c r="L11">
        <v>20</v>
      </c>
      <c r="M11">
        <v>786855756</v>
      </c>
      <c r="O11" t="s">
        <v>18</v>
      </c>
    </row>
    <row r="12" spans="1:16">
      <c r="A12">
        <v>1140749</v>
      </c>
      <c r="B12" t="s">
        <v>30</v>
      </c>
      <c r="C12" t="s">
        <v>16</v>
      </c>
      <c r="D12" s="2">
        <v>46204</v>
      </c>
      <c r="E12" s="2" t="s">
        <v>17</v>
      </c>
      <c r="F12" s="1">
        <v>112453533607</v>
      </c>
      <c r="G12" s="1">
        <v>254739516139</v>
      </c>
      <c r="H12" s="1">
        <v>254739516139</v>
      </c>
      <c r="I12" s="2">
        <v>46207</v>
      </c>
      <c r="J12" s="2">
        <v>46207</v>
      </c>
      <c r="K12" t="s">
        <v>22</v>
      </c>
      <c r="L12">
        <v>20</v>
      </c>
      <c r="M12">
        <v>738673086</v>
      </c>
      <c r="O12" t="s">
        <v>18</v>
      </c>
    </row>
    <row r="13" spans="1:16">
      <c r="A13">
        <v>1140749</v>
      </c>
      <c r="B13" t="s">
        <v>31</v>
      </c>
      <c r="C13" t="s">
        <v>16</v>
      </c>
      <c r="D13" s="2">
        <v>46204</v>
      </c>
      <c r="E13" s="2" t="s">
        <v>17</v>
      </c>
      <c r="F13" s="1">
        <v>112453533607</v>
      </c>
      <c r="G13" s="1">
        <v>254755639179</v>
      </c>
      <c r="H13" s="1">
        <v>254755639179</v>
      </c>
      <c r="I13" s="2">
        <v>46207</v>
      </c>
      <c r="J13" s="2">
        <v>46207</v>
      </c>
      <c r="K13" t="s">
        <v>22</v>
      </c>
      <c r="L13">
        <v>50</v>
      </c>
      <c r="M13">
        <v>786855756</v>
      </c>
      <c r="O13" t="s">
        <v>18</v>
      </c>
    </row>
    <row r="14" spans="1:16">
      <c r="A14">
        <v>1140749</v>
      </c>
      <c r="B14" t="s">
        <v>32</v>
      </c>
      <c r="C14" t="s">
        <v>16</v>
      </c>
      <c r="D14" s="2">
        <v>46204</v>
      </c>
      <c r="E14" s="2" t="s">
        <v>17</v>
      </c>
      <c r="F14" s="1">
        <v>112453533607</v>
      </c>
      <c r="G14" s="1">
        <v>254786403757</v>
      </c>
      <c r="H14" s="1">
        <v>254786403757</v>
      </c>
      <c r="I14" s="2">
        <v>46207</v>
      </c>
      <c r="J14" s="2">
        <v>46207</v>
      </c>
      <c r="K14" t="s">
        <v>22</v>
      </c>
      <c r="L14">
        <v>50</v>
      </c>
      <c r="M14">
        <v>102470552</v>
      </c>
      <c r="O14" t="s">
        <v>18</v>
      </c>
    </row>
    <row r="15" spans="1:16">
      <c r="A15">
        <v>1140749</v>
      </c>
      <c r="B15" t="s">
        <v>33</v>
      </c>
      <c r="C15" t="s">
        <v>16</v>
      </c>
      <c r="D15" s="2">
        <v>46204</v>
      </c>
      <c r="E15" s="2" t="s">
        <v>17</v>
      </c>
      <c r="F15" s="1">
        <v>112453533607</v>
      </c>
      <c r="G15" s="1">
        <v>254735596037</v>
      </c>
      <c r="H15" s="1">
        <v>254735596037</v>
      </c>
      <c r="I15" s="2">
        <v>46207</v>
      </c>
      <c r="J15" s="2">
        <v>46207</v>
      </c>
      <c r="K15" t="s">
        <v>34</v>
      </c>
      <c r="L15">
        <v>50</v>
      </c>
      <c r="M15">
        <v>786855756</v>
      </c>
      <c r="O15" t="s">
        <v>18</v>
      </c>
    </row>
    <row r="16" spans="1:16">
      <c r="A16">
        <v>1140749</v>
      </c>
      <c r="B16" t="s">
        <v>35</v>
      </c>
      <c r="C16" t="s">
        <v>16</v>
      </c>
      <c r="D16" s="2">
        <v>46204</v>
      </c>
      <c r="E16" s="2" t="s">
        <v>17</v>
      </c>
      <c r="F16" s="1">
        <v>112453533607</v>
      </c>
      <c r="G16" s="1">
        <v>254736393510</v>
      </c>
      <c r="H16" s="1">
        <v>254736393510</v>
      </c>
      <c r="I16" s="2">
        <v>46207</v>
      </c>
      <c r="J16" s="2">
        <v>46207</v>
      </c>
      <c r="K16" t="s">
        <v>22</v>
      </c>
      <c r="L16">
        <v>20</v>
      </c>
      <c r="M16">
        <v>738673086</v>
      </c>
      <c r="O16" t="s">
        <v>18</v>
      </c>
    </row>
    <row r="17" spans="1:15">
      <c r="A17">
        <v>1140749</v>
      </c>
      <c r="B17" t="s">
        <v>36</v>
      </c>
      <c r="C17" t="s">
        <v>16</v>
      </c>
      <c r="D17" s="2">
        <v>46204</v>
      </c>
      <c r="E17" s="2" t="s">
        <v>17</v>
      </c>
      <c r="F17" s="1">
        <v>112453533607</v>
      </c>
      <c r="G17" s="1">
        <v>254102678312</v>
      </c>
      <c r="H17" s="1">
        <v>254102678312</v>
      </c>
      <c r="I17" s="2">
        <v>46207</v>
      </c>
      <c r="J17" s="2">
        <v>46207</v>
      </c>
      <c r="K17" t="s">
        <v>34</v>
      </c>
      <c r="L17">
        <v>50</v>
      </c>
      <c r="M17">
        <v>102470552</v>
      </c>
      <c r="O17" t="s">
        <v>18</v>
      </c>
    </row>
    <row r="18" spans="1:15">
      <c r="A18">
        <v>1140749</v>
      </c>
      <c r="B18" t="s">
        <v>37</v>
      </c>
      <c r="C18" t="s">
        <v>16</v>
      </c>
      <c r="D18" s="2">
        <v>46204</v>
      </c>
      <c r="E18" s="2" t="s">
        <v>17</v>
      </c>
      <c r="F18" s="1">
        <v>112453533607</v>
      </c>
      <c r="G18" s="1">
        <v>254756800617</v>
      </c>
      <c r="H18" s="1">
        <v>254756800617</v>
      </c>
      <c r="I18" s="2">
        <v>46207</v>
      </c>
      <c r="J18" s="2">
        <v>46207</v>
      </c>
      <c r="K18" t="s">
        <v>22</v>
      </c>
      <c r="L18">
        <v>20</v>
      </c>
      <c r="M18">
        <v>738673086</v>
      </c>
      <c r="O18" t="s">
        <v>18</v>
      </c>
    </row>
    <row r="19" spans="1:15">
      <c r="A19">
        <v>1140749</v>
      </c>
      <c r="B19" t="s">
        <v>38</v>
      </c>
      <c r="C19" t="s">
        <v>16</v>
      </c>
      <c r="D19" s="2">
        <v>46204</v>
      </c>
      <c r="E19" s="2" t="s">
        <v>17</v>
      </c>
      <c r="F19" s="1">
        <v>112453533607</v>
      </c>
      <c r="G19" s="1">
        <v>254752606979</v>
      </c>
      <c r="H19" s="1">
        <v>254752606979</v>
      </c>
      <c r="I19" s="2">
        <v>46207</v>
      </c>
      <c r="J19" s="2">
        <v>46207</v>
      </c>
      <c r="K19" t="s">
        <v>22</v>
      </c>
      <c r="L19">
        <v>20</v>
      </c>
      <c r="M19">
        <v>102470552</v>
      </c>
      <c r="O19" t="s">
        <v>18</v>
      </c>
    </row>
    <row r="20" spans="1:15">
      <c r="A20">
        <v>1140749</v>
      </c>
      <c r="B20" t="s">
        <v>39</v>
      </c>
      <c r="C20" t="s">
        <v>16</v>
      </c>
      <c r="D20" s="2">
        <v>46204</v>
      </c>
      <c r="E20" s="2" t="s">
        <v>17</v>
      </c>
      <c r="F20" s="1">
        <v>112453533607</v>
      </c>
      <c r="G20" s="1">
        <v>254100700206</v>
      </c>
      <c r="H20" s="1">
        <v>254100700206</v>
      </c>
      <c r="I20" s="2">
        <v>46207</v>
      </c>
      <c r="J20" s="2">
        <v>46207</v>
      </c>
      <c r="K20" t="s">
        <v>22</v>
      </c>
      <c r="L20">
        <v>20</v>
      </c>
      <c r="M20">
        <v>738673086</v>
      </c>
      <c r="O20" t="s">
        <v>18</v>
      </c>
    </row>
    <row r="21" spans="1:15">
      <c r="A21">
        <v>1140749</v>
      </c>
      <c r="B21" t="s">
        <v>40</v>
      </c>
      <c r="C21" t="s">
        <v>16</v>
      </c>
      <c r="D21" s="2">
        <v>46204</v>
      </c>
      <c r="E21" s="2" t="s">
        <v>17</v>
      </c>
      <c r="F21" s="1">
        <v>112453533607</v>
      </c>
      <c r="G21" s="1">
        <v>254731161002</v>
      </c>
      <c r="H21" s="1">
        <v>254731161002</v>
      </c>
      <c r="I21" s="2">
        <v>46206</v>
      </c>
      <c r="J21" s="2">
        <v>46206</v>
      </c>
      <c r="K21" t="s">
        <v>34</v>
      </c>
      <c r="L21">
        <v>20</v>
      </c>
      <c r="M21">
        <v>786855756</v>
      </c>
      <c r="O21" t="s">
        <v>18</v>
      </c>
    </row>
    <row r="22" spans="1:15">
      <c r="A22">
        <v>1140749</v>
      </c>
      <c r="B22" t="s">
        <v>41</v>
      </c>
      <c r="C22" t="s">
        <v>16</v>
      </c>
      <c r="D22" s="2">
        <v>46204</v>
      </c>
      <c r="E22" s="2" t="s">
        <v>17</v>
      </c>
      <c r="F22" s="1">
        <v>112453533607</v>
      </c>
      <c r="G22" s="1">
        <v>254100148454</v>
      </c>
      <c r="H22" s="1"/>
      <c r="I22" s="2">
        <v>46206</v>
      </c>
      <c r="M22">
        <v>102470552</v>
      </c>
      <c r="O22" t="s">
        <v>18</v>
      </c>
    </row>
    <row r="23" spans="1:15">
      <c r="A23">
        <v>1140749</v>
      </c>
      <c r="B23" t="s">
        <v>42</v>
      </c>
      <c r="C23" t="s">
        <v>16</v>
      </c>
      <c r="D23" s="2">
        <v>46204</v>
      </c>
      <c r="E23" s="2" t="s">
        <v>17</v>
      </c>
      <c r="F23" s="1">
        <v>112453533607</v>
      </c>
      <c r="G23" s="1">
        <v>254106669255</v>
      </c>
      <c r="H23" s="1">
        <v>254106669255</v>
      </c>
      <c r="I23" s="2">
        <v>46206</v>
      </c>
      <c r="J23" s="2">
        <v>46206</v>
      </c>
      <c r="K23" t="s">
        <v>34</v>
      </c>
      <c r="L23">
        <v>20</v>
      </c>
      <c r="M23">
        <v>108000302</v>
      </c>
      <c r="O23" t="s">
        <v>18</v>
      </c>
    </row>
    <row r="24" spans="1:15">
      <c r="A24">
        <v>1140749</v>
      </c>
      <c r="B24" t="s">
        <v>43</v>
      </c>
      <c r="C24" t="s">
        <v>16</v>
      </c>
      <c r="D24" s="2">
        <v>46204</v>
      </c>
      <c r="E24" s="2" t="s">
        <v>17</v>
      </c>
      <c r="F24" s="1">
        <v>112453533607</v>
      </c>
      <c r="G24" s="1">
        <v>254732696142</v>
      </c>
      <c r="H24" s="1">
        <v>254732696142</v>
      </c>
      <c r="I24" s="2">
        <v>46206</v>
      </c>
      <c r="J24" s="2">
        <v>46206</v>
      </c>
      <c r="K24" t="s">
        <v>22</v>
      </c>
      <c r="L24">
        <v>20</v>
      </c>
      <c r="M24">
        <v>108000302</v>
      </c>
      <c r="O24" t="s">
        <v>18</v>
      </c>
    </row>
    <row r="25" spans="1:15">
      <c r="A25">
        <v>1140749</v>
      </c>
      <c r="B25" t="s">
        <v>44</v>
      </c>
      <c r="C25" t="s">
        <v>16</v>
      </c>
      <c r="D25" s="2">
        <v>46204</v>
      </c>
      <c r="E25" s="2" t="s">
        <v>17</v>
      </c>
      <c r="F25" s="1">
        <v>112453533607</v>
      </c>
      <c r="G25" s="1">
        <v>254785859500</v>
      </c>
      <c r="H25" s="1">
        <v>254785859500</v>
      </c>
      <c r="I25" s="2">
        <v>46206</v>
      </c>
      <c r="J25" s="2">
        <v>46206</v>
      </c>
      <c r="K25" t="s">
        <v>22</v>
      </c>
      <c r="L25">
        <v>50</v>
      </c>
      <c r="M25">
        <v>786403354</v>
      </c>
      <c r="O25" t="s">
        <v>18</v>
      </c>
    </row>
    <row r="26" spans="1:15">
      <c r="A26">
        <v>1140749</v>
      </c>
      <c r="B26" t="s">
        <v>45</v>
      </c>
      <c r="C26" t="s">
        <v>16</v>
      </c>
      <c r="D26" s="2">
        <v>46204</v>
      </c>
      <c r="E26" s="2" t="s">
        <v>17</v>
      </c>
      <c r="F26" s="1">
        <v>112453533607</v>
      </c>
      <c r="G26" s="1">
        <v>254786004545</v>
      </c>
      <c r="H26" s="1">
        <v>254786004545</v>
      </c>
      <c r="I26" s="2">
        <v>46206</v>
      </c>
      <c r="J26" s="2">
        <v>46206</v>
      </c>
      <c r="K26" t="s">
        <v>34</v>
      </c>
      <c r="L26">
        <v>50</v>
      </c>
      <c r="M26">
        <v>738673086</v>
      </c>
      <c r="O26" t="s">
        <v>18</v>
      </c>
    </row>
    <row r="27" spans="1:15">
      <c r="A27">
        <v>1140749</v>
      </c>
      <c r="B27" t="s">
        <v>46</v>
      </c>
      <c r="C27" t="s">
        <v>16</v>
      </c>
      <c r="D27" s="2">
        <v>46204</v>
      </c>
      <c r="E27" s="2" t="s">
        <v>17</v>
      </c>
      <c r="F27" s="1">
        <v>112453533607</v>
      </c>
      <c r="G27" s="1">
        <v>254100346928</v>
      </c>
      <c r="H27" s="1">
        <v>254100346928</v>
      </c>
      <c r="I27" s="2">
        <v>46206</v>
      </c>
      <c r="J27" s="2">
        <v>46206</v>
      </c>
      <c r="K27" t="s">
        <v>22</v>
      </c>
      <c r="L27">
        <v>20</v>
      </c>
      <c r="M27">
        <v>102470552</v>
      </c>
      <c r="O27" t="s">
        <v>18</v>
      </c>
    </row>
    <row r="28" spans="1:15">
      <c r="A28">
        <v>1140749</v>
      </c>
      <c r="B28" t="s">
        <v>47</v>
      </c>
      <c r="C28" t="s">
        <v>16</v>
      </c>
      <c r="D28" s="2">
        <v>46204</v>
      </c>
      <c r="E28" s="2" t="s">
        <v>17</v>
      </c>
      <c r="F28" s="1">
        <v>112453533607</v>
      </c>
      <c r="G28" s="1">
        <v>254788055707</v>
      </c>
      <c r="H28" s="1">
        <v>254788055707</v>
      </c>
      <c r="I28" s="2">
        <v>46206</v>
      </c>
      <c r="J28" s="2">
        <v>46206</v>
      </c>
      <c r="K28" t="s">
        <v>22</v>
      </c>
      <c r="L28">
        <v>20</v>
      </c>
      <c r="M28">
        <v>738673086</v>
      </c>
      <c r="O28" t="s">
        <v>18</v>
      </c>
    </row>
    <row r="29" spans="1:15">
      <c r="A29">
        <v>1140749</v>
      </c>
      <c r="B29" t="s">
        <v>48</v>
      </c>
      <c r="C29" t="s">
        <v>16</v>
      </c>
      <c r="D29" s="2">
        <v>46204</v>
      </c>
      <c r="E29" s="2" t="s">
        <v>17</v>
      </c>
      <c r="F29" s="1">
        <v>112453533607</v>
      </c>
      <c r="G29" s="1">
        <v>254787404042</v>
      </c>
      <c r="H29" s="1">
        <v>254787404042</v>
      </c>
      <c r="I29" s="2">
        <v>46206</v>
      </c>
      <c r="J29" s="2">
        <v>46206</v>
      </c>
      <c r="K29" t="s">
        <v>22</v>
      </c>
      <c r="L29">
        <v>20</v>
      </c>
      <c r="M29">
        <v>738673086</v>
      </c>
      <c r="O29" t="s">
        <v>18</v>
      </c>
    </row>
    <row r="30" spans="1:15">
      <c r="A30">
        <v>1140749</v>
      </c>
      <c r="B30" t="s">
        <v>49</v>
      </c>
      <c r="C30" t="s">
        <v>16</v>
      </c>
      <c r="D30" s="2">
        <v>46204</v>
      </c>
      <c r="E30" s="2" t="s">
        <v>17</v>
      </c>
      <c r="F30" s="1">
        <v>112453533607</v>
      </c>
      <c r="G30" s="1">
        <v>254107475269</v>
      </c>
      <c r="H30" s="1">
        <v>254107475269</v>
      </c>
      <c r="I30" s="2">
        <v>46205</v>
      </c>
      <c r="J30" s="2">
        <v>46205</v>
      </c>
      <c r="K30" t="s">
        <v>22</v>
      </c>
      <c r="L30">
        <v>50</v>
      </c>
      <c r="M30">
        <v>102470552</v>
      </c>
      <c r="O30" t="s">
        <v>18</v>
      </c>
    </row>
    <row r="31" spans="1:15">
      <c r="A31">
        <v>1140749</v>
      </c>
      <c r="B31" t="s">
        <v>50</v>
      </c>
      <c r="C31" t="s">
        <v>16</v>
      </c>
      <c r="D31" s="2">
        <v>46204</v>
      </c>
      <c r="E31" s="2" t="s">
        <v>17</v>
      </c>
      <c r="F31" s="1">
        <v>112453533607</v>
      </c>
      <c r="G31" s="1">
        <v>254785223098</v>
      </c>
      <c r="H31" s="1">
        <v>254785223098</v>
      </c>
      <c r="I31" s="2">
        <v>46205</v>
      </c>
      <c r="J31" s="2">
        <v>46205</v>
      </c>
      <c r="K31" t="s">
        <v>22</v>
      </c>
      <c r="L31">
        <v>20</v>
      </c>
      <c r="M31">
        <v>102470552</v>
      </c>
      <c r="O31" t="s">
        <v>18</v>
      </c>
    </row>
    <row r="32" spans="1:15">
      <c r="A32">
        <v>1140749</v>
      </c>
      <c r="B32" t="s">
        <v>51</v>
      </c>
      <c r="C32" t="s">
        <v>16</v>
      </c>
      <c r="D32" s="2">
        <v>46204</v>
      </c>
      <c r="E32" s="2" t="s">
        <v>17</v>
      </c>
      <c r="F32" s="1">
        <v>112453533607</v>
      </c>
      <c r="G32" s="1">
        <v>254731119774</v>
      </c>
      <c r="H32" s="1">
        <v>254731119774</v>
      </c>
      <c r="I32" s="2">
        <v>46205</v>
      </c>
      <c r="J32" s="2">
        <v>46205</v>
      </c>
      <c r="K32" t="s">
        <v>22</v>
      </c>
      <c r="L32">
        <v>20</v>
      </c>
      <c r="M32">
        <v>738673086</v>
      </c>
      <c r="O32" t="s">
        <v>18</v>
      </c>
    </row>
    <row r="33" spans="1:15">
      <c r="A33">
        <v>1140749</v>
      </c>
      <c r="B33" t="s">
        <v>52</v>
      </c>
      <c r="C33" t="s">
        <v>16</v>
      </c>
      <c r="D33" s="2">
        <v>46204</v>
      </c>
      <c r="E33" s="2" t="s">
        <v>17</v>
      </c>
      <c r="F33" s="1">
        <v>112453533607</v>
      </c>
      <c r="G33" s="1">
        <v>254780037739</v>
      </c>
      <c r="H33" s="1">
        <v>254780037739</v>
      </c>
      <c r="I33" s="2">
        <v>46205</v>
      </c>
      <c r="J33" s="2">
        <v>46205</v>
      </c>
      <c r="K33" t="s">
        <v>22</v>
      </c>
      <c r="L33">
        <v>20</v>
      </c>
      <c r="M33">
        <v>738673086</v>
      </c>
      <c r="O33" t="s">
        <v>18</v>
      </c>
    </row>
    <row r="34" spans="1:15">
      <c r="A34">
        <v>1140749</v>
      </c>
      <c r="B34" t="s">
        <v>53</v>
      </c>
      <c r="C34" t="s">
        <v>16</v>
      </c>
      <c r="D34" s="2">
        <v>46204</v>
      </c>
      <c r="E34" s="2" t="s">
        <v>17</v>
      </c>
      <c r="F34" s="1">
        <v>112453533607</v>
      </c>
      <c r="G34" s="1">
        <v>254751547321</v>
      </c>
      <c r="H34" s="1">
        <v>254751547321</v>
      </c>
      <c r="I34" s="2">
        <v>46205</v>
      </c>
      <c r="J34" s="2">
        <v>46205</v>
      </c>
      <c r="K34" t="s">
        <v>27</v>
      </c>
      <c r="L34">
        <v>20</v>
      </c>
      <c r="M34">
        <v>102470552</v>
      </c>
      <c r="O34" t="s">
        <v>18</v>
      </c>
    </row>
    <row r="35" spans="1:15">
      <c r="A35">
        <v>1140749</v>
      </c>
      <c r="B35" t="s">
        <v>54</v>
      </c>
      <c r="C35" t="s">
        <v>16</v>
      </c>
      <c r="D35" s="2">
        <v>46204</v>
      </c>
      <c r="E35" s="2" t="s">
        <v>17</v>
      </c>
      <c r="F35" s="1">
        <v>112453533607</v>
      </c>
      <c r="G35" s="1">
        <v>254732365008</v>
      </c>
      <c r="H35" s="1">
        <v>254732365008</v>
      </c>
      <c r="I35" s="2">
        <v>46205</v>
      </c>
      <c r="J35" s="2">
        <v>46205</v>
      </c>
      <c r="K35" t="s">
        <v>27</v>
      </c>
      <c r="L35">
        <v>20</v>
      </c>
      <c r="M35">
        <v>738673086</v>
      </c>
      <c r="O35" t="s">
        <v>18</v>
      </c>
    </row>
    <row r="36" spans="1:15">
      <c r="A36">
        <v>1140749</v>
      </c>
      <c r="B36" t="s">
        <v>55</v>
      </c>
      <c r="C36" t="s">
        <v>16</v>
      </c>
      <c r="D36" s="2">
        <v>46204</v>
      </c>
      <c r="E36" s="2" t="s">
        <v>17</v>
      </c>
      <c r="F36" s="1">
        <v>112453533607</v>
      </c>
      <c r="G36" s="1">
        <v>254735970599</v>
      </c>
      <c r="H36" s="1"/>
      <c r="I36" s="2">
        <v>46205</v>
      </c>
      <c r="M36">
        <v>738673086</v>
      </c>
      <c r="O36" t="s">
        <v>18</v>
      </c>
    </row>
    <row r="37" spans="1:15">
      <c r="A37">
        <v>1140749</v>
      </c>
      <c r="B37" t="s">
        <v>56</v>
      </c>
      <c r="C37" t="s">
        <v>16</v>
      </c>
      <c r="D37" s="2">
        <v>46204</v>
      </c>
      <c r="E37" s="2" t="s">
        <v>17</v>
      </c>
      <c r="F37" s="1">
        <v>112453533607</v>
      </c>
      <c r="G37" s="1">
        <v>254788157289</v>
      </c>
      <c r="H37" s="1">
        <v>254788157289</v>
      </c>
      <c r="I37" s="2">
        <v>46205</v>
      </c>
      <c r="J37" s="2">
        <v>46205</v>
      </c>
      <c r="K37" t="s">
        <v>22</v>
      </c>
      <c r="L37">
        <v>20</v>
      </c>
      <c r="M37">
        <v>738673086</v>
      </c>
      <c r="O37" t="s">
        <v>18</v>
      </c>
    </row>
    <row r="38" spans="1:15">
      <c r="A38">
        <v>1140749</v>
      </c>
      <c r="B38" t="s">
        <v>57</v>
      </c>
      <c r="C38" t="s">
        <v>16</v>
      </c>
      <c r="D38" s="2">
        <v>46204</v>
      </c>
      <c r="E38" s="2" t="s">
        <v>17</v>
      </c>
      <c r="F38" s="1">
        <v>112453533607</v>
      </c>
      <c r="G38" s="1">
        <v>254783840070</v>
      </c>
      <c r="H38" s="1">
        <v>254783840070</v>
      </c>
      <c r="I38" s="2">
        <v>46198</v>
      </c>
      <c r="J38" s="2">
        <v>46198</v>
      </c>
      <c r="K38" t="s">
        <v>22</v>
      </c>
      <c r="L38">
        <v>10</v>
      </c>
      <c r="M38">
        <v>781874237</v>
      </c>
      <c r="O38" t="s">
        <v>18</v>
      </c>
    </row>
    <row r="39" spans="1:15">
      <c r="A39">
        <v>1140749</v>
      </c>
      <c r="B39" t="s">
        <v>58</v>
      </c>
      <c r="C39" t="s">
        <v>16</v>
      </c>
      <c r="D39" s="2">
        <v>46204</v>
      </c>
      <c r="E39" s="2" t="s">
        <v>17</v>
      </c>
      <c r="F39" s="1">
        <v>112453533607</v>
      </c>
      <c r="G39" s="1">
        <v>254100798321</v>
      </c>
      <c r="H39" s="1"/>
      <c r="I39" s="2">
        <v>46196</v>
      </c>
      <c r="M39">
        <v>105767488</v>
      </c>
      <c r="O39" t="s">
        <v>18</v>
      </c>
    </row>
    <row r="40" spans="1:15">
      <c r="A40">
        <v>1140749</v>
      </c>
      <c r="B40" t="s">
        <v>59</v>
      </c>
      <c r="C40" t="s">
        <v>16</v>
      </c>
      <c r="D40" s="2">
        <v>46204</v>
      </c>
      <c r="E40" s="2" t="s">
        <v>17</v>
      </c>
      <c r="F40" s="1">
        <v>112453533607</v>
      </c>
      <c r="G40" s="1"/>
      <c r="H40" s="1"/>
      <c r="O40" t="s">
        <v>18</v>
      </c>
    </row>
    <row r="41" spans="1:15">
      <c r="A41">
        <v>1140749</v>
      </c>
      <c r="B41" t="s">
        <v>60</v>
      </c>
      <c r="C41" t="s">
        <v>16</v>
      </c>
      <c r="D41" s="2">
        <v>46204</v>
      </c>
      <c r="E41" s="2" t="s">
        <v>17</v>
      </c>
      <c r="F41" s="1">
        <v>112453533607</v>
      </c>
      <c r="G41" s="1"/>
      <c r="H41" s="1"/>
      <c r="O41" t="s">
        <v>18</v>
      </c>
    </row>
    <row r="42" spans="1:15">
      <c r="A42">
        <v>1140749</v>
      </c>
      <c r="B42" t="s">
        <v>61</v>
      </c>
      <c r="C42" t="s">
        <v>16</v>
      </c>
      <c r="D42" s="2">
        <v>46204</v>
      </c>
      <c r="E42" s="2" t="s">
        <v>17</v>
      </c>
      <c r="F42" s="1">
        <v>112453533607</v>
      </c>
      <c r="G42" s="1"/>
      <c r="H42" s="1"/>
      <c r="O42" t="s">
        <v>18</v>
      </c>
    </row>
    <row r="43" spans="1:15">
      <c r="A43">
        <v>1140749</v>
      </c>
      <c r="B43" t="s">
        <v>62</v>
      </c>
      <c r="C43" t="s">
        <v>16</v>
      </c>
      <c r="D43" s="2">
        <v>46204</v>
      </c>
      <c r="E43" s="2" t="s">
        <v>17</v>
      </c>
      <c r="F43" s="1">
        <v>112453533607</v>
      </c>
      <c r="G43" s="1"/>
      <c r="H43" s="1"/>
      <c r="O43" t="s">
        <v>18</v>
      </c>
    </row>
    <row r="44" spans="1:15">
      <c r="A44">
        <v>1140749</v>
      </c>
      <c r="B44" t="s">
        <v>63</v>
      </c>
      <c r="C44" t="s">
        <v>16</v>
      </c>
      <c r="D44" s="2">
        <v>46204</v>
      </c>
      <c r="E44" s="2" t="s">
        <v>17</v>
      </c>
      <c r="F44" s="1">
        <v>112453533607</v>
      </c>
      <c r="G44" s="1"/>
      <c r="H44" s="1"/>
      <c r="O44" t="s">
        <v>18</v>
      </c>
    </row>
    <row r="45" spans="1:15">
      <c r="A45">
        <v>1140749</v>
      </c>
      <c r="B45" t="s">
        <v>64</v>
      </c>
      <c r="C45" t="s">
        <v>16</v>
      </c>
      <c r="D45" s="2">
        <v>46204</v>
      </c>
      <c r="E45" s="2" t="s">
        <v>17</v>
      </c>
      <c r="F45" s="1">
        <v>112453533607</v>
      </c>
      <c r="G45" s="1"/>
      <c r="H45" s="1"/>
      <c r="O45" t="s">
        <v>18</v>
      </c>
    </row>
    <row r="46" spans="1:15">
      <c r="A46">
        <v>1140749</v>
      </c>
      <c r="B46" t="s">
        <v>65</v>
      </c>
      <c r="C46" t="s">
        <v>16</v>
      </c>
      <c r="D46" s="2">
        <v>46204</v>
      </c>
      <c r="E46" s="2" t="s">
        <v>17</v>
      </c>
      <c r="F46" s="1">
        <v>112453533607</v>
      </c>
      <c r="G46" s="1"/>
      <c r="H46" s="1"/>
      <c r="O46" t="s">
        <v>18</v>
      </c>
    </row>
    <row r="47" spans="1:15">
      <c r="A47">
        <v>1140749</v>
      </c>
      <c r="B47" t="s">
        <v>66</v>
      </c>
      <c r="C47" t="s">
        <v>16</v>
      </c>
      <c r="D47" s="2">
        <v>46204</v>
      </c>
      <c r="E47" s="2" t="s">
        <v>17</v>
      </c>
      <c r="F47" s="1">
        <v>112453533607</v>
      </c>
      <c r="G47" s="1"/>
      <c r="H47" s="1"/>
      <c r="O47" t="s">
        <v>18</v>
      </c>
    </row>
    <row r="48" spans="1:15">
      <c r="A48">
        <v>1140749</v>
      </c>
      <c r="B48" t="s">
        <v>67</v>
      </c>
      <c r="C48" t="s">
        <v>16</v>
      </c>
      <c r="D48" s="2">
        <v>46204</v>
      </c>
      <c r="E48" s="2" t="s">
        <v>17</v>
      </c>
      <c r="F48" s="1">
        <v>112453533607</v>
      </c>
      <c r="G48" s="1"/>
      <c r="H48" s="1"/>
      <c r="O48" t="s">
        <v>18</v>
      </c>
    </row>
    <row r="49" spans="1:15">
      <c r="A49">
        <v>1140749</v>
      </c>
      <c r="B49" t="s">
        <v>68</v>
      </c>
      <c r="C49" t="s">
        <v>16</v>
      </c>
      <c r="D49" s="2">
        <v>46204</v>
      </c>
      <c r="E49" s="2" t="s">
        <v>17</v>
      </c>
      <c r="F49" s="1">
        <v>112453533607</v>
      </c>
      <c r="G49" s="1"/>
      <c r="H49" s="1"/>
      <c r="O49" t="s">
        <v>18</v>
      </c>
    </row>
    <row r="50" spans="1:15">
      <c r="A50">
        <v>1140749</v>
      </c>
      <c r="B50" t="s">
        <v>69</v>
      </c>
      <c r="C50" t="s">
        <v>16</v>
      </c>
      <c r="D50" s="2">
        <v>46204</v>
      </c>
      <c r="E50" s="2" t="s">
        <v>17</v>
      </c>
      <c r="F50" s="1">
        <v>112453533607</v>
      </c>
      <c r="G50" s="1"/>
      <c r="H50" s="1"/>
      <c r="O50" t="s">
        <v>18</v>
      </c>
    </row>
    <row r="51" spans="1:15">
      <c r="A51">
        <v>1140749</v>
      </c>
      <c r="B51" t="s">
        <v>70</v>
      </c>
      <c r="C51" t="s">
        <v>16</v>
      </c>
      <c r="D51" s="2">
        <v>46204</v>
      </c>
      <c r="E51" s="2" t="s">
        <v>17</v>
      </c>
      <c r="F51" s="1">
        <v>112453533607</v>
      </c>
      <c r="G51" s="1"/>
      <c r="H51" s="1"/>
      <c r="O51" t="s">
        <v>18</v>
      </c>
    </row>
    <row r="52" spans="1:15">
      <c r="A52">
        <v>1140749</v>
      </c>
      <c r="B52" t="s">
        <v>71</v>
      </c>
      <c r="C52" t="s">
        <v>16</v>
      </c>
      <c r="D52" s="2">
        <v>46204</v>
      </c>
      <c r="E52" s="2" t="s">
        <v>17</v>
      </c>
      <c r="F52" s="1">
        <v>112453533607</v>
      </c>
      <c r="G52" s="1"/>
      <c r="H52" s="1"/>
      <c r="O52" t="s">
        <v>18</v>
      </c>
    </row>
    <row r="53" spans="1:15">
      <c r="A53">
        <v>1140749</v>
      </c>
      <c r="B53" t="s">
        <v>72</v>
      </c>
      <c r="C53" t="s">
        <v>16</v>
      </c>
      <c r="D53" s="2">
        <v>46204</v>
      </c>
      <c r="E53" s="2" t="s">
        <v>17</v>
      </c>
      <c r="F53" s="1">
        <v>112453533607</v>
      </c>
      <c r="G53" s="1"/>
      <c r="H53" s="1"/>
      <c r="O53" t="s">
        <v>18</v>
      </c>
    </row>
    <row r="54" spans="1:15">
      <c r="A54">
        <v>1140749</v>
      </c>
      <c r="B54" t="s">
        <v>73</v>
      </c>
      <c r="C54" t="s">
        <v>16</v>
      </c>
      <c r="D54" s="2">
        <v>46204</v>
      </c>
      <c r="E54" s="2" t="s">
        <v>17</v>
      </c>
      <c r="F54" s="1">
        <v>112453533607</v>
      </c>
      <c r="G54" s="1"/>
      <c r="H54" s="1"/>
      <c r="O54" t="s">
        <v>18</v>
      </c>
    </row>
    <row r="55" spans="1:15">
      <c r="A55">
        <v>1140749</v>
      </c>
      <c r="B55" t="s">
        <v>74</v>
      </c>
      <c r="C55" t="s">
        <v>16</v>
      </c>
      <c r="D55" s="2">
        <v>46204</v>
      </c>
      <c r="E55" s="2" t="s">
        <v>17</v>
      </c>
      <c r="F55" s="1">
        <v>112453533607</v>
      </c>
      <c r="G55" s="1"/>
      <c r="H55" s="1"/>
      <c r="O55" t="s">
        <v>18</v>
      </c>
    </row>
    <row r="56" spans="1:15">
      <c r="A56">
        <v>1140749</v>
      </c>
      <c r="B56" t="s">
        <v>75</v>
      </c>
      <c r="C56" t="s">
        <v>16</v>
      </c>
      <c r="D56" s="2">
        <v>46204</v>
      </c>
      <c r="E56" s="2" t="s">
        <v>17</v>
      </c>
      <c r="F56" s="1">
        <v>112453533607</v>
      </c>
      <c r="G56" s="1"/>
      <c r="H56" s="1"/>
      <c r="O56" t="s">
        <v>18</v>
      </c>
    </row>
    <row r="57" spans="1:15">
      <c r="A57">
        <v>1140749</v>
      </c>
      <c r="B57" t="s">
        <v>76</v>
      </c>
      <c r="C57" t="s">
        <v>16</v>
      </c>
      <c r="D57" s="2">
        <v>46204</v>
      </c>
      <c r="E57" s="2" t="s">
        <v>17</v>
      </c>
      <c r="F57" s="1">
        <v>112453533607</v>
      </c>
      <c r="G57" s="1"/>
      <c r="H57" s="1"/>
      <c r="O57" t="s">
        <v>18</v>
      </c>
    </row>
    <row r="58" spans="1:15">
      <c r="A58">
        <v>1140749</v>
      </c>
      <c r="B58" t="s">
        <v>77</v>
      </c>
      <c r="C58" t="s">
        <v>16</v>
      </c>
      <c r="D58" s="2">
        <v>46204</v>
      </c>
      <c r="E58" s="2" t="s">
        <v>17</v>
      </c>
      <c r="F58" s="1">
        <v>112453533607</v>
      </c>
      <c r="G58" s="1"/>
      <c r="H58" s="1"/>
      <c r="O58" t="s">
        <v>18</v>
      </c>
    </row>
    <row r="59" spans="1:15">
      <c r="A59">
        <v>1140749</v>
      </c>
      <c r="B59" t="s">
        <v>78</v>
      </c>
      <c r="C59" t="s">
        <v>16</v>
      </c>
      <c r="D59" s="2">
        <v>46204</v>
      </c>
      <c r="E59" s="2" t="s">
        <v>17</v>
      </c>
      <c r="F59" s="1">
        <v>112453533607</v>
      </c>
      <c r="G59" s="1"/>
      <c r="H59" s="1"/>
      <c r="O59" t="s">
        <v>18</v>
      </c>
    </row>
    <row r="60" spans="1:15">
      <c r="A60">
        <v>1140749</v>
      </c>
      <c r="B60" t="s">
        <v>79</v>
      </c>
      <c r="C60" t="s">
        <v>16</v>
      </c>
      <c r="D60" s="2">
        <v>46204</v>
      </c>
      <c r="E60" s="2" t="s">
        <v>17</v>
      </c>
      <c r="F60" s="1">
        <v>112453533607</v>
      </c>
      <c r="G60" s="1"/>
      <c r="H60" s="1"/>
      <c r="O60" t="s">
        <v>18</v>
      </c>
    </row>
    <row r="61" spans="1:15">
      <c r="A61">
        <v>1140749</v>
      </c>
      <c r="B61" t="s">
        <v>80</v>
      </c>
      <c r="C61" t="s">
        <v>16</v>
      </c>
      <c r="D61" s="2">
        <v>46204</v>
      </c>
      <c r="E61" s="2" t="s">
        <v>17</v>
      </c>
      <c r="F61" s="1">
        <v>112453533607</v>
      </c>
      <c r="G61" s="1"/>
      <c r="H61" s="1"/>
      <c r="O61" t="s">
        <v>18</v>
      </c>
    </row>
    <row r="62" spans="1:15">
      <c r="A62">
        <v>1140749</v>
      </c>
      <c r="B62" t="s">
        <v>81</v>
      </c>
      <c r="C62" t="s">
        <v>16</v>
      </c>
      <c r="D62" s="2">
        <v>46204</v>
      </c>
      <c r="E62" s="2" t="s">
        <v>17</v>
      </c>
      <c r="F62" s="1">
        <v>112453533607</v>
      </c>
      <c r="G62" s="1"/>
      <c r="H62" s="1"/>
      <c r="O62" t="s">
        <v>18</v>
      </c>
    </row>
    <row r="63" spans="1:15">
      <c r="A63">
        <v>1140749</v>
      </c>
      <c r="B63" t="s">
        <v>82</v>
      </c>
      <c r="C63" t="s">
        <v>16</v>
      </c>
      <c r="D63" s="2">
        <v>46204</v>
      </c>
      <c r="E63" s="2" t="s">
        <v>17</v>
      </c>
      <c r="F63" s="1">
        <v>112453533607</v>
      </c>
      <c r="G63" s="1"/>
      <c r="H63" s="1"/>
      <c r="O63" t="s">
        <v>18</v>
      </c>
    </row>
    <row r="64" spans="1:15">
      <c r="A64">
        <v>1140749</v>
      </c>
      <c r="B64" t="s">
        <v>83</v>
      </c>
      <c r="C64" t="s">
        <v>16</v>
      </c>
      <c r="D64" s="2">
        <v>46204</v>
      </c>
      <c r="E64" s="2" t="s">
        <v>17</v>
      </c>
      <c r="F64" s="1">
        <v>112453533607</v>
      </c>
      <c r="G64" s="1"/>
      <c r="H64" s="1"/>
      <c r="O64" t="s">
        <v>18</v>
      </c>
    </row>
    <row r="65" spans="1:15">
      <c r="A65">
        <v>1140749</v>
      </c>
      <c r="B65" t="s">
        <v>84</v>
      </c>
      <c r="C65" t="s">
        <v>16</v>
      </c>
      <c r="D65" s="2">
        <v>46204</v>
      </c>
      <c r="E65" s="2" t="s">
        <v>17</v>
      </c>
      <c r="F65" s="1">
        <v>112453533607</v>
      </c>
      <c r="G65" s="1"/>
      <c r="H65" s="1"/>
      <c r="O65" t="s">
        <v>18</v>
      </c>
    </row>
    <row r="66" spans="1:15">
      <c r="A66">
        <v>1140749</v>
      </c>
      <c r="B66" t="s">
        <v>85</v>
      </c>
      <c r="C66" t="s">
        <v>16</v>
      </c>
      <c r="D66" s="2">
        <v>46204</v>
      </c>
      <c r="E66" s="2" t="s">
        <v>17</v>
      </c>
      <c r="F66" s="1">
        <v>112453533607</v>
      </c>
      <c r="G66" s="1"/>
      <c r="H66" s="1"/>
      <c r="O66" t="s">
        <v>18</v>
      </c>
    </row>
    <row r="67" spans="1:15">
      <c r="A67">
        <v>1140749</v>
      </c>
      <c r="B67" t="s">
        <v>86</v>
      </c>
      <c r="C67" t="s">
        <v>16</v>
      </c>
      <c r="D67" s="2">
        <v>46204</v>
      </c>
      <c r="E67" s="2" t="s">
        <v>17</v>
      </c>
      <c r="F67" s="1">
        <v>112453533607</v>
      </c>
      <c r="G67" s="1"/>
      <c r="H67" s="1"/>
      <c r="O67" t="s">
        <v>18</v>
      </c>
    </row>
    <row r="68" spans="1:15">
      <c r="A68">
        <v>1140749</v>
      </c>
      <c r="B68" t="s">
        <v>87</v>
      </c>
      <c r="C68" t="s">
        <v>16</v>
      </c>
      <c r="D68" s="2">
        <v>46204</v>
      </c>
      <c r="E68" s="2" t="s">
        <v>17</v>
      </c>
      <c r="F68" s="1">
        <v>112453533607</v>
      </c>
      <c r="G68" s="1"/>
      <c r="H68" s="1"/>
      <c r="O68" t="s">
        <v>18</v>
      </c>
    </row>
    <row r="69" spans="1:15">
      <c r="A69">
        <v>1140749</v>
      </c>
      <c r="B69" t="s">
        <v>88</v>
      </c>
      <c r="C69" t="s">
        <v>16</v>
      </c>
      <c r="D69" s="2">
        <v>46204</v>
      </c>
      <c r="E69" s="2" t="s">
        <v>17</v>
      </c>
      <c r="F69" s="1">
        <v>112453533607</v>
      </c>
      <c r="G69" s="1"/>
      <c r="H69" s="1"/>
      <c r="O69" t="s">
        <v>18</v>
      </c>
    </row>
    <row r="70" spans="1:15">
      <c r="A70">
        <v>1140749</v>
      </c>
      <c r="B70" t="s">
        <v>89</v>
      </c>
      <c r="C70" t="s">
        <v>16</v>
      </c>
      <c r="D70" s="2">
        <v>46204</v>
      </c>
      <c r="E70" s="2" t="s">
        <v>17</v>
      </c>
      <c r="F70" s="1">
        <v>112453533607</v>
      </c>
      <c r="G70" s="1"/>
      <c r="H70" s="1"/>
      <c r="O70" t="s">
        <v>18</v>
      </c>
    </row>
    <row r="71" spans="1:15">
      <c r="A71">
        <v>1140749</v>
      </c>
      <c r="B71" t="s">
        <v>90</v>
      </c>
      <c r="C71" t="s">
        <v>16</v>
      </c>
      <c r="D71" s="2">
        <v>46204</v>
      </c>
      <c r="E71" s="2" t="s">
        <v>17</v>
      </c>
      <c r="F71" s="1">
        <v>112453533607</v>
      </c>
      <c r="G71" s="1"/>
      <c r="H71" s="1"/>
      <c r="O71" t="s">
        <v>18</v>
      </c>
    </row>
    <row r="72" spans="1:15">
      <c r="A72">
        <v>1140749</v>
      </c>
      <c r="B72" t="s">
        <v>91</v>
      </c>
      <c r="C72" t="s">
        <v>16</v>
      </c>
      <c r="D72" s="2">
        <v>46204</v>
      </c>
      <c r="E72" s="2" t="s">
        <v>17</v>
      </c>
      <c r="F72" s="1">
        <v>112453533607</v>
      </c>
      <c r="G72" s="1"/>
      <c r="H72" s="1"/>
      <c r="O72" t="s">
        <v>18</v>
      </c>
    </row>
    <row r="73" spans="1:15">
      <c r="A73">
        <v>1140749</v>
      </c>
      <c r="B73" t="s">
        <v>92</v>
      </c>
      <c r="C73" t="s">
        <v>16</v>
      </c>
      <c r="D73" s="2">
        <v>46204</v>
      </c>
      <c r="E73" s="2" t="s">
        <v>17</v>
      </c>
      <c r="F73" s="1">
        <v>112453533607</v>
      </c>
      <c r="G73" s="1"/>
      <c r="H73" s="1"/>
      <c r="O73" t="s">
        <v>18</v>
      </c>
    </row>
    <row r="74" spans="1:15">
      <c r="A74">
        <v>1140749</v>
      </c>
      <c r="B74" t="s">
        <v>93</v>
      </c>
      <c r="C74" t="s">
        <v>16</v>
      </c>
      <c r="D74" s="2">
        <v>46204</v>
      </c>
      <c r="E74" s="2" t="s">
        <v>17</v>
      </c>
      <c r="F74" s="1">
        <v>112453533607</v>
      </c>
      <c r="G74" s="1"/>
      <c r="H74" s="1"/>
      <c r="O74" t="s">
        <v>18</v>
      </c>
    </row>
    <row r="75" spans="1:15">
      <c r="A75">
        <v>1140749</v>
      </c>
      <c r="B75" t="s">
        <v>94</v>
      </c>
      <c r="C75" t="s">
        <v>16</v>
      </c>
      <c r="D75" s="2">
        <v>46204</v>
      </c>
      <c r="E75" s="2" t="s">
        <v>17</v>
      </c>
      <c r="F75" s="1">
        <v>112453533607</v>
      </c>
      <c r="G75" s="1"/>
      <c r="H75" s="1"/>
      <c r="O75" t="s">
        <v>18</v>
      </c>
    </row>
    <row r="76" spans="1:15">
      <c r="A76">
        <v>1140749</v>
      </c>
      <c r="B76" t="s">
        <v>95</v>
      </c>
      <c r="C76" t="s">
        <v>16</v>
      </c>
      <c r="D76" s="2">
        <v>46204</v>
      </c>
      <c r="E76" s="2" t="s">
        <v>17</v>
      </c>
      <c r="F76" s="1">
        <v>112453533607</v>
      </c>
      <c r="G76" s="1"/>
      <c r="H76" s="1"/>
      <c r="O76" t="s">
        <v>18</v>
      </c>
    </row>
    <row r="77" spans="1:15">
      <c r="A77">
        <v>1140749</v>
      </c>
      <c r="B77" t="s">
        <v>96</v>
      </c>
      <c r="C77" t="s">
        <v>16</v>
      </c>
      <c r="D77" s="2">
        <v>46204</v>
      </c>
      <c r="E77" s="2" t="s">
        <v>17</v>
      </c>
      <c r="F77" s="1">
        <v>112453533607</v>
      </c>
      <c r="G77" s="1"/>
      <c r="H77" s="1"/>
      <c r="O77" t="s">
        <v>18</v>
      </c>
    </row>
    <row r="78" spans="1:15">
      <c r="A78">
        <v>1140749</v>
      </c>
      <c r="B78" t="s">
        <v>97</v>
      </c>
      <c r="C78" t="s">
        <v>16</v>
      </c>
      <c r="D78" s="2">
        <v>46204</v>
      </c>
      <c r="E78" s="2" t="s">
        <v>17</v>
      </c>
      <c r="F78" s="1">
        <v>112453533607</v>
      </c>
      <c r="G78" s="1"/>
      <c r="H78" s="1"/>
      <c r="O78" t="s">
        <v>18</v>
      </c>
    </row>
    <row r="79" spans="1:15">
      <c r="A79">
        <v>1140749</v>
      </c>
      <c r="B79" t="s">
        <v>98</v>
      </c>
      <c r="C79" t="s">
        <v>16</v>
      </c>
      <c r="D79" s="2">
        <v>46204</v>
      </c>
      <c r="E79" s="2" t="s">
        <v>17</v>
      </c>
      <c r="F79" s="1">
        <v>112453533607</v>
      </c>
      <c r="G79" s="1"/>
      <c r="H79" s="1"/>
      <c r="O79" t="s">
        <v>18</v>
      </c>
    </row>
    <row r="80" spans="1:15">
      <c r="A80">
        <v>1140749</v>
      </c>
      <c r="B80" t="s">
        <v>99</v>
      </c>
      <c r="C80" t="s">
        <v>16</v>
      </c>
      <c r="D80" s="2">
        <v>46204</v>
      </c>
      <c r="E80" s="2" t="s">
        <v>17</v>
      </c>
      <c r="F80" s="1">
        <v>112453533607</v>
      </c>
      <c r="G80" s="1"/>
      <c r="H80" s="1"/>
      <c r="O80" t="s">
        <v>18</v>
      </c>
    </row>
    <row r="81" spans="1:15">
      <c r="A81">
        <v>1140749</v>
      </c>
      <c r="B81" t="s">
        <v>100</v>
      </c>
      <c r="C81" t="s">
        <v>16</v>
      </c>
      <c r="D81" s="2">
        <v>46204</v>
      </c>
      <c r="E81" s="2" t="s">
        <v>17</v>
      </c>
      <c r="F81" s="1">
        <v>112453533607</v>
      </c>
      <c r="G81" s="1"/>
      <c r="H81" s="1"/>
      <c r="O81" t="s">
        <v>18</v>
      </c>
    </row>
    <row r="82" spans="1:15">
      <c r="A82">
        <v>1140749</v>
      </c>
      <c r="B82" t="s">
        <v>101</v>
      </c>
      <c r="C82" t="s">
        <v>16</v>
      </c>
      <c r="D82" s="2">
        <v>46204</v>
      </c>
      <c r="E82" s="2" t="s">
        <v>17</v>
      </c>
      <c r="F82" s="1">
        <v>112453533607</v>
      </c>
      <c r="G82" s="1"/>
      <c r="H82" s="1"/>
      <c r="O82" t="s">
        <v>18</v>
      </c>
    </row>
    <row r="83" spans="1:15">
      <c r="A83">
        <v>1140749</v>
      </c>
      <c r="B83" t="s">
        <v>102</v>
      </c>
      <c r="C83" t="s">
        <v>16</v>
      </c>
      <c r="D83" s="2">
        <v>46204</v>
      </c>
      <c r="E83" s="2" t="s">
        <v>17</v>
      </c>
      <c r="F83" s="1">
        <v>112453533607</v>
      </c>
      <c r="G83" s="1"/>
      <c r="H83" s="1"/>
      <c r="O83" t="s">
        <v>18</v>
      </c>
    </row>
    <row r="84" spans="1:15">
      <c r="A84">
        <v>1140749</v>
      </c>
      <c r="B84" t="s">
        <v>103</v>
      </c>
      <c r="C84" t="s">
        <v>16</v>
      </c>
      <c r="D84" s="2">
        <v>46204</v>
      </c>
      <c r="E84" s="2" t="s">
        <v>17</v>
      </c>
      <c r="F84" s="1">
        <v>112453533607</v>
      </c>
      <c r="G84" s="1"/>
      <c r="H84" s="1"/>
      <c r="O84" t="s">
        <v>18</v>
      </c>
    </row>
    <row r="85" spans="1:15">
      <c r="A85">
        <v>1140749</v>
      </c>
      <c r="B85" t="s">
        <v>104</v>
      </c>
      <c r="C85" t="s">
        <v>16</v>
      </c>
      <c r="D85" s="2">
        <v>46204</v>
      </c>
      <c r="E85" s="2" t="s">
        <v>17</v>
      </c>
      <c r="F85" s="1">
        <v>112453533607</v>
      </c>
      <c r="G85" s="1"/>
      <c r="H85" s="1"/>
      <c r="O85" t="s">
        <v>18</v>
      </c>
    </row>
    <row r="86" spans="1:15">
      <c r="A86">
        <v>1140749</v>
      </c>
      <c r="B86" t="s">
        <v>105</v>
      </c>
      <c r="C86" t="s">
        <v>16</v>
      </c>
      <c r="D86" s="2">
        <v>46204</v>
      </c>
      <c r="E86" s="2" t="s">
        <v>17</v>
      </c>
      <c r="F86" s="1">
        <v>112453533607</v>
      </c>
      <c r="G86" s="1"/>
      <c r="H86" s="1"/>
      <c r="O86" t="s">
        <v>18</v>
      </c>
    </row>
    <row r="87" spans="1:15">
      <c r="A87">
        <v>1140749</v>
      </c>
      <c r="B87" t="s">
        <v>106</v>
      </c>
      <c r="C87" t="s">
        <v>16</v>
      </c>
      <c r="D87" s="2">
        <v>46204</v>
      </c>
      <c r="E87" s="2" t="s">
        <v>17</v>
      </c>
      <c r="F87" s="1">
        <v>112453533607</v>
      </c>
      <c r="G87" s="1"/>
      <c r="H87" s="1"/>
      <c r="O87" t="s">
        <v>18</v>
      </c>
    </row>
    <row r="88" spans="1:15">
      <c r="A88">
        <v>1140749</v>
      </c>
      <c r="B88" t="s">
        <v>107</v>
      </c>
      <c r="C88" t="s">
        <v>16</v>
      </c>
      <c r="D88" s="2">
        <v>46204</v>
      </c>
      <c r="E88" s="2" t="s">
        <v>17</v>
      </c>
      <c r="F88" s="1">
        <v>112453533607</v>
      </c>
      <c r="G88" s="1"/>
      <c r="H88" s="1"/>
      <c r="O88" t="s">
        <v>18</v>
      </c>
    </row>
    <row r="89" spans="1:15">
      <c r="A89">
        <v>1140749</v>
      </c>
      <c r="B89" t="s">
        <v>108</v>
      </c>
      <c r="C89" t="s">
        <v>16</v>
      </c>
      <c r="D89" s="2">
        <v>46204</v>
      </c>
      <c r="E89" s="2" t="s">
        <v>17</v>
      </c>
      <c r="F89" s="1">
        <v>112453533607</v>
      </c>
      <c r="G89" s="1"/>
      <c r="H89" s="1"/>
      <c r="O89" t="s">
        <v>18</v>
      </c>
    </row>
    <row r="90" spans="1:15">
      <c r="A90">
        <v>1140749</v>
      </c>
      <c r="B90" t="s">
        <v>109</v>
      </c>
      <c r="C90" t="s">
        <v>16</v>
      </c>
      <c r="D90" s="2">
        <v>46204</v>
      </c>
      <c r="E90" s="2" t="s">
        <v>17</v>
      </c>
      <c r="F90" s="1">
        <v>112453533607</v>
      </c>
      <c r="G90" s="1"/>
      <c r="H90" s="1"/>
      <c r="O90" t="s">
        <v>18</v>
      </c>
    </row>
    <row r="91" spans="1:15">
      <c r="A91">
        <v>1140749</v>
      </c>
      <c r="B91" t="s">
        <v>110</v>
      </c>
      <c r="C91" t="s">
        <v>16</v>
      </c>
      <c r="D91" s="2">
        <v>46204</v>
      </c>
      <c r="E91" s="2" t="s">
        <v>17</v>
      </c>
      <c r="F91" s="1">
        <v>112453533607</v>
      </c>
      <c r="G91" s="1"/>
      <c r="H91" s="1"/>
      <c r="O91" t="s">
        <v>18</v>
      </c>
    </row>
    <row r="92" spans="1:15">
      <c r="A92">
        <v>1140749</v>
      </c>
      <c r="B92" t="s">
        <v>111</v>
      </c>
      <c r="C92" t="s">
        <v>16</v>
      </c>
      <c r="D92" s="2">
        <v>46204</v>
      </c>
      <c r="E92" s="2" t="s">
        <v>17</v>
      </c>
      <c r="F92" s="1">
        <v>112453533607</v>
      </c>
      <c r="G92" s="1"/>
      <c r="H92" s="1"/>
      <c r="O92" t="s">
        <v>18</v>
      </c>
    </row>
    <row r="93" spans="1:15">
      <c r="A93">
        <v>1140749</v>
      </c>
      <c r="B93" t="s">
        <v>112</v>
      </c>
      <c r="C93" t="s">
        <v>16</v>
      </c>
      <c r="D93" s="2">
        <v>46204</v>
      </c>
      <c r="E93" s="2" t="s">
        <v>17</v>
      </c>
      <c r="F93" s="1">
        <v>112453533607</v>
      </c>
      <c r="G93" s="1"/>
      <c r="H93" s="1"/>
      <c r="O93" t="s">
        <v>18</v>
      </c>
    </row>
    <row r="94" spans="1:15">
      <c r="A94">
        <v>1140749</v>
      </c>
      <c r="B94" t="s">
        <v>113</v>
      </c>
      <c r="C94" t="s">
        <v>16</v>
      </c>
      <c r="D94" s="2">
        <v>46204</v>
      </c>
      <c r="E94" s="2" t="s">
        <v>17</v>
      </c>
      <c r="F94" s="1">
        <v>112453533607</v>
      </c>
      <c r="G94" s="1"/>
      <c r="H94" s="1"/>
      <c r="O94" t="s">
        <v>18</v>
      </c>
    </row>
    <row r="95" spans="1:15">
      <c r="A95">
        <v>1140749</v>
      </c>
      <c r="B95" t="s">
        <v>114</v>
      </c>
      <c r="C95" t="s">
        <v>16</v>
      </c>
      <c r="D95" s="2">
        <v>46204</v>
      </c>
      <c r="E95" s="2" t="s">
        <v>17</v>
      </c>
      <c r="F95" s="1">
        <v>112453533607</v>
      </c>
      <c r="G95" s="1"/>
      <c r="H95" s="1"/>
      <c r="O95" t="s">
        <v>18</v>
      </c>
    </row>
    <row r="96" spans="1:15">
      <c r="A96">
        <v>1140749</v>
      </c>
      <c r="B96" t="s">
        <v>115</v>
      </c>
      <c r="C96" t="s">
        <v>16</v>
      </c>
      <c r="D96" s="2">
        <v>46204</v>
      </c>
      <c r="E96" s="2" t="s">
        <v>17</v>
      </c>
      <c r="F96" s="1">
        <v>112453533607</v>
      </c>
      <c r="G96" s="1"/>
      <c r="H96" s="1"/>
      <c r="O96" t="s">
        <v>18</v>
      </c>
    </row>
    <row r="97" spans="1:15">
      <c r="A97">
        <v>1140749</v>
      </c>
      <c r="B97" t="s">
        <v>116</v>
      </c>
      <c r="C97" t="s">
        <v>16</v>
      </c>
      <c r="D97" s="2">
        <v>46204</v>
      </c>
      <c r="E97" s="2" t="s">
        <v>17</v>
      </c>
      <c r="F97" s="1">
        <v>112453533607</v>
      </c>
      <c r="G97" s="1"/>
      <c r="H97" s="1"/>
      <c r="O97" t="s">
        <v>18</v>
      </c>
    </row>
    <row r="98" spans="1:15">
      <c r="A98">
        <v>1140749</v>
      </c>
      <c r="B98" t="s">
        <v>117</v>
      </c>
      <c r="C98" t="s">
        <v>16</v>
      </c>
      <c r="D98" s="2">
        <v>46204</v>
      </c>
      <c r="E98" s="2" t="s">
        <v>17</v>
      </c>
      <c r="F98" s="1">
        <v>112453533607</v>
      </c>
      <c r="G98" s="1"/>
      <c r="H98" s="1"/>
      <c r="O98" t="s">
        <v>18</v>
      </c>
    </row>
    <row r="99" spans="1:15">
      <c r="A99">
        <v>1140749</v>
      </c>
      <c r="B99" t="s">
        <v>118</v>
      </c>
      <c r="C99" t="s">
        <v>16</v>
      </c>
      <c r="D99" s="2">
        <v>46204</v>
      </c>
      <c r="E99" s="2" t="s">
        <v>17</v>
      </c>
      <c r="F99" s="1">
        <v>112453533607</v>
      </c>
      <c r="G99" s="1"/>
      <c r="H99" s="1"/>
      <c r="O99" t="s">
        <v>18</v>
      </c>
    </row>
    <row r="100" spans="1:15">
      <c r="A100">
        <v>1140749</v>
      </c>
      <c r="B100" t="s">
        <v>119</v>
      </c>
      <c r="C100" t="s">
        <v>16</v>
      </c>
      <c r="D100" s="2">
        <v>46204</v>
      </c>
      <c r="E100" s="2" t="s">
        <v>17</v>
      </c>
      <c r="F100" s="1">
        <v>112453533607</v>
      </c>
      <c r="G100" s="1"/>
      <c r="H100" s="1"/>
      <c r="O100" t="s">
        <v>18</v>
      </c>
    </row>
    <row r="101" spans="1:15">
      <c r="A101">
        <v>1140749</v>
      </c>
      <c r="B101" t="s">
        <v>120</v>
      </c>
      <c r="C101" t="s">
        <v>16</v>
      </c>
      <c r="D101" s="2">
        <v>46204</v>
      </c>
      <c r="E101" s="2" t="s">
        <v>17</v>
      </c>
      <c r="F101" s="1">
        <v>112453533607</v>
      </c>
      <c r="G101" s="1"/>
      <c r="H101" s="1"/>
      <c r="O101" t="s">
        <v>18</v>
      </c>
    </row>
    <row r="102" spans="1:15">
      <c r="A102">
        <v>1140749</v>
      </c>
      <c r="B102" t="s">
        <v>121</v>
      </c>
      <c r="C102" t="s">
        <v>16</v>
      </c>
      <c r="D102" s="2">
        <v>46204</v>
      </c>
      <c r="E102" s="2" t="s">
        <v>17</v>
      </c>
      <c r="F102" s="1">
        <v>112453533607</v>
      </c>
      <c r="G102" s="1"/>
      <c r="H102" s="1"/>
      <c r="O102" t="s">
        <v>18</v>
      </c>
    </row>
    <row r="103" spans="1:15">
      <c r="A103">
        <v>1140749</v>
      </c>
      <c r="B103" t="s">
        <v>122</v>
      </c>
      <c r="C103" t="s">
        <v>16</v>
      </c>
      <c r="D103" s="2">
        <v>46204</v>
      </c>
      <c r="E103" s="2" t="s">
        <v>17</v>
      </c>
      <c r="F103" s="1">
        <v>112453533607</v>
      </c>
      <c r="G103" s="1"/>
      <c r="H103" s="1"/>
      <c r="O103" t="s">
        <v>18</v>
      </c>
    </row>
    <row r="104" spans="1:15">
      <c r="A104">
        <v>1140749</v>
      </c>
      <c r="B104" t="s">
        <v>123</v>
      </c>
      <c r="C104" t="s">
        <v>16</v>
      </c>
      <c r="D104" s="2">
        <v>46204</v>
      </c>
      <c r="E104" s="2" t="s">
        <v>17</v>
      </c>
      <c r="F104" s="1">
        <v>112453533607</v>
      </c>
      <c r="G104" s="1"/>
      <c r="H104" s="1"/>
      <c r="O104" t="s">
        <v>18</v>
      </c>
    </row>
    <row r="105" spans="1:15">
      <c r="A105">
        <v>1140749</v>
      </c>
      <c r="B105" t="s">
        <v>124</v>
      </c>
      <c r="C105" t="s">
        <v>16</v>
      </c>
      <c r="D105" s="2">
        <v>46204</v>
      </c>
      <c r="E105" s="2" t="s">
        <v>17</v>
      </c>
      <c r="F105" s="1">
        <v>112453533607</v>
      </c>
      <c r="G105" s="1"/>
      <c r="H105" s="1"/>
      <c r="O105" t="s">
        <v>18</v>
      </c>
    </row>
    <row r="106" spans="1:15">
      <c r="A106">
        <v>1140749</v>
      </c>
      <c r="B106" t="s">
        <v>125</v>
      </c>
      <c r="C106" t="s">
        <v>16</v>
      </c>
      <c r="D106" s="2">
        <v>46204</v>
      </c>
      <c r="E106" s="2" t="s">
        <v>17</v>
      </c>
      <c r="F106" s="1">
        <v>112453533607</v>
      </c>
      <c r="G106" s="1"/>
      <c r="H106" s="1"/>
      <c r="O106" t="s">
        <v>18</v>
      </c>
    </row>
    <row r="107" spans="1:15">
      <c r="A107">
        <v>1140749</v>
      </c>
      <c r="B107" t="s">
        <v>126</v>
      </c>
      <c r="C107" t="s">
        <v>16</v>
      </c>
      <c r="D107" s="2">
        <v>46204</v>
      </c>
      <c r="E107" s="2" t="s">
        <v>17</v>
      </c>
      <c r="F107" s="1">
        <v>112453533607</v>
      </c>
      <c r="G107" s="1"/>
      <c r="H107" s="1"/>
      <c r="O107" t="s">
        <v>18</v>
      </c>
    </row>
    <row r="108" spans="1:15">
      <c r="A108">
        <v>1140749</v>
      </c>
      <c r="B108" t="s">
        <v>127</v>
      </c>
      <c r="C108" t="s">
        <v>16</v>
      </c>
      <c r="D108" s="2">
        <v>46204</v>
      </c>
      <c r="E108" s="2" t="s">
        <v>17</v>
      </c>
      <c r="F108" s="1">
        <v>112453533607</v>
      </c>
      <c r="G108" s="1"/>
      <c r="H108" s="1"/>
      <c r="O108" t="s">
        <v>18</v>
      </c>
    </row>
    <row r="109" spans="1:15">
      <c r="A109">
        <v>1140749</v>
      </c>
      <c r="B109" t="s">
        <v>128</v>
      </c>
      <c r="C109" t="s">
        <v>16</v>
      </c>
      <c r="D109" s="2">
        <v>46204</v>
      </c>
      <c r="E109" s="2" t="s">
        <v>17</v>
      </c>
      <c r="F109" s="1">
        <v>112453533607</v>
      </c>
      <c r="G109" s="1"/>
      <c r="H109" s="1"/>
      <c r="O109" t="s">
        <v>18</v>
      </c>
    </row>
    <row r="110" spans="1:15">
      <c r="A110">
        <v>1140749</v>
      </c>
      <c r="B110" t="s">
        <v>129</v>
      </c>
      <c r="C110" t="s">
        <v>16</v>
      </c>
      <c r="D110" s="2">
        <v>46204</v>
      </c>
      <c r="E110" s="2" t="s">
        <v>17</v>
      </c>
      <c r="F110" s="1">
        <v>112453533607</v>
      </c>
      <c r="G110" s="1"/>
      <c r="H110" s="1"/>
      <c r="O110" t="s">
        <v>18</v>
      </c>
    </row>
    <row r="111" spans="1:15">
      <c r="A111">
        <v>1140749</v>
      </c>
      <c r="B111" t="s">
        <v>130</v>
      </c>
      <c r="C111" t="s">
        <v>16</v>
      </c>
      <c r="D111" s="2">
        <v>46204</v>
      </c>
      <c r="E111" s="2" t="s">
        <v>17</v>
      </c>
      <c r="F111" s="1">
        <v>112453533607</v>
      </c>
      <c r="G111" s="1"/>
      <c r="H111" s="1"/>
      <c r="O111" t="s">
        <v>18</v>
      </c>
    </row>
    <row r="112" spans="1:15">
      <c r="A112">
        <v>1140749</v>
      </c>
      <c r="B112" t="s">
        <v>131</v>
      </c>
      <c r="C112" t="s">
        <v>16</v>
      </c>
      <c r="D112" s="2">
        <v>46204</v>
      </c>
      <c r="E112" s="2" t="s">
        <v>17</v>
      </c>
      <c r="F112" s="1">
        <v>112453533607</v>
      </c>
      <c r="G112" s="1"/>
      <c r="H112" s="1"/>
      <c r="O112" t="s">
        <v>18</v>
      </c>
    </row>
    <row r="113" spans="1:15">
      <c r="A113">
        <v>1140749</v>
      </c>
      <c r="B113" t="s">
        <v>132</v>
      </c>
      <c r="C113" t="s">
        <v>16</v>
      </c>
      <c r="D113" s="2">
        <v>46204</v>
      </c>
      <c r="E113" s="2" t="s">
        <v>17</v>
      </c>
      <c r="F113" s="1">
        <v>112453533607</v>
      </c>
      <c r="G113" s="1"/>
      <c r="H113" s="1"/>
      <c r="O113" t="s">
        <v>18</v>
      </c>
    </row>
    <row r="114" spans="1:15">
      <c r="A114">
        <v>1140749</v>
      </c>
      <c r="B114" t="s">
        <v>133</v>
      </c>
      <c r="C114" t="s">
        <v>16</v>
      </c>
      <c r="D114" s="2">
        <v>46204</v>
      </c>
      <c r="E114" s="2" t="s">
        <v>17</v>
      </c>
      <c r="F114" s="1">
        <v>112453533607</v>
      </c>
      <c r="G114" s="1"/>
      <c r="H114" s="1"/>
      <c r="O114" t="s">
        <v>18</v>
      </c>
    </row>
    <row r="115" spans="1:15">
      <c r="A115">
        <v>1140749</v>
      </c>
      <c r="B115" t="s">
        <v>134</v>
      </c>
      <c r="C115" t="s">
        <v>16</v>
      </c>
      <c r="D115" s="2">
        <v>46204</v>
      </c>
      <c r="E115" s="2" t="s">
        <v>17</v>
      </c>
      <c r="F115" s="1">
        <v>112453533607</v>
      </c>
      <c r="G115" s="1"/>
      <c r="H115" s="1"/>
      <c r="O115" t="s">
        <v>18</v>
      </c>
    </row>
    <row r="116" spans="1:15">
      <c r="A116">
        <v>1140749</v>
      </c>
      <c r="B116" t="s">
        <v>135</v>
      </c>
      <c r="C116" t="s">
        <v>16</v>
      </c>
      <c r="D116" s="2">
        <v>46204</v>
      </c>
      <c r="E116" s="2" t="s">
        <v>17</v>
      </c>
      <c r="F116" s="1">
        <v>112453533607</v>
      </c>
      <c r="G116" s="1"/>
      <c r="H116" s="1"/>
      <c r="O116" t="s">
        <v>18</v>
      </c>
    </row>
    <row r="117" spans="1:15">
      <c r="A117">
        <v>1140749</v>
      </c>
      <c r="B117" t="s">
        <v>136</v>
      </c>
      <c r="C117" t="s">
        <v>16</v>
      </c>
      <c r="D117" s="2">
        <v>46204</v>
      </c>
      <c r="E117" s="2" t="s">
        <v>17</v>
      </c>
      <c r="F117" s="1">
        <v>112453533607</v>
      </c>
      <c r="G117" s="1"/>
      <c r="H117" s="1"/>
      <c r="O117" t="s">
        <v>18</v>
      </c>
    </row>
    <row r="118" spans="1:15">
      <c r="A118">
        <v>1140749</v>
      </c>
      <c r="B118" t="s">
        <v>137</v>
      </c>
      <c r="C118" t="s">
        <v>16</v>
      </c>
      <c r="D118" s="2">
        <v>46204</v>
      </c>
      <c r="E118" s="2" t="s">
        <v>17</v>
      </c>
      <c r="F118" s="1">
        <v>112453533607</v>
      </c>
      <c r="G118" s="1"/>
      <c r="H118" s="1"/>
      <c r="O118" t="s">
        <v>18</v>
      </c>
    </row>
    <row r="119" spans="1:15">
      <c r="A119">
        <v>1140749</v>
      </c>
      <c r="B119" t="s">
        <v>138</v>
      </c>
      <c r="C119" t="s">
        <v>16</v>
      </c>
      <c r="D119" s="2">
        <v>46204</v>
      </c>
      <c r="E119" s="2" t="s">
        <v>17</v>
      </c>
      <c r="F119" s="1">
        <v>112453533607</v>
      </c>
      <c r="G119" s="1"/>
      <c r="H119" s="1"/>
      <c r="O119" t="s">
        <v>18</v>
      </c>
    </row>
    <row r="120" spans="1:15">
      <c r="A120">
        <v>1140749</v>
      </c>
      <c r="B120" t="s">
        <v>139</v>
      </c>
      <c r="C120" t="s">
        <v>16</v>
      </c>
      <c r="D120" s="2">
        <v>46204</v>
      </c>
      <c r="E120" s="2" t="s">
        <v>17</v>
      </c>
      <c r="F120" s="1">
        <v>112453533607</v>
      </c>
      <c r="G120" s="1"/>
      <c r="H120" s="1"/>
      <c r="O120" t="s">
        <v>18</v>
      </c>
    </row>
    <row r="121" spans="1:15">
      <c r="A121">
        <v>1140749</v>
      </c>
      <c r="B121" t="s">
        <v>140</v>
      </c>
      <c r="C121" t="s">
        <v>16</v>
      </c>
      <c r="D121" s="2">
        <v>46204</v>
      </c>
      <c r="E121" s="2" t="s">
        <v>17</v>
      </c>
      <c r="F121" s="1">
        <v>112453533607</v>
      </c>
      <c r="G121" s="1"/>
      <c r="H121" s="1"/>
      <c r="O121" t="s">
        <v>18</v>
      </c>
    </row>
    <row r="122" spans="1:15">
      <c r="A122">
        <v>1140749</v>
      </c>
      <c r="B122" t="s">
        <v>141</v>
      </c>
      <c r="C122" t="s">
        <v>16</v>
      </c>
      <c r="D122" s="2">
        <v>46204</v>
      </c>
      <c r="E122" s="2" t="s">
        <v>17</v>
      </c>
      <c r="F122" s="1">
        <v>112453533607</v>
      </c>
      <c r="G122" s="1"/>
      <c r="H122" s="1"/>
      <c r="O122" t="s">
        <v>18</v>
      </c>
    </row>
    <row r="123" spans="1:15">
      <c r="A123">
        <v>1140749</v>
      </c>
      <c r="B123" t="s">
        <v>142</v>
      </c>
      <c r="C123" t="s">
        <v>16</v>
      </c>
      <c r="D123" s="2">
        <v>46204</v>
      </c>
      <c r="E123" s="2" t="s">
        <v>17</v>
      </c>
      <c r="F123" s="1">
        <v>112453533607</v>
      </c>
      <c r="G123" s="1"/>
      <c r="H123" s="1"/>
      <c r="O123" t="s">
        <v>18</v>
      </c>
    </row>
    <row r="124" spans="1:15">
      <c r="A124">
        <v>1140749</v>
      </c>
      <c r="B124" t="s">
        <v>143</v>
      </c>
      <c r="C124" t="s">
        <v>16</v>
      </c>
      <c r="D124" s="2">
        <v>46204</v>
      </c>
      <c r="E124" s="2" t="s">
        <v>17</v>
      </c>
      <c r="F124" s="1">
        <v>112453533607</v>
      </c>
      <c r="G124" s="1"/>
      <c r="H124" s="1"/>
      <c r="O124" t="s">
        <v>18</v>
      </c>
    </row>
    <row r="125" spans="1:15">
      <c r="A125">
        <v>1140749</v>
      </c>
      <c r="B125" t="s">
        <v>144</v>
      </c>
      <c r="C125" t="s">
        <v>16</v>
      </c>
      <c r="D125" s="2">
        <v>46204</v>
      </c>
      <c r="E125" s="2" t="s">
        <v>17</v>
      </c>
      <c r="F125" s="1">
        <v>112453533607</v>
      </c>
      <c r="G125" s="1"/>
      <c r="H125" s="1"/>
      <c r="O125" t="s">
        <v>18</v>
      </c>
    </row>
    <row r="126" spans="1:15">
      <c r="A126">
        <v>1140749</v>
      </c>
      <c r="B126" t="s">
        <v>145</v>
      </c>
      <c r="C126" t="s">
        <v>16</v>
      </c>
      <c r="D126" s="2">
        <v>46204</v>
      </c>
      <c r="E126" s="2" t="s">
        <v>17</v>
      </c>
      <c r="F126" s="1">
        <v>112453533607</v>
      </c>
      <c r="G126" s="1"/>
      <c r="H126" s="1"/>
      <c r="O126" t="s">
        <v>18</v>
      </c>
    </row>
    <row r="127" spans="1:15">
      <c r="A127">
        <v>1140749</v>
      </c>
      <c r="B127" t="s">
        <v>146</v>
      </c>
      <c r="C127" t="s">
        <v>16</v>
      </c>
      <c r="D127" s="2">
        <v>46204</v>
      </c>
      <c r="E127" s="2" t="s">
        <v>17</v>
      </c>
      <c r="F127" s="1">
        <v>112453533607</v>
      </c>
      <c r="G127" s="1"/>
      <c r="H127" s="1"/>
      <c r="O127" t="s">
        <v>18</v>
      </c>
    </row>
    <row r="128" spans="1:15">
      <c r="A128">
        <v>1140749</v>
      </c>
      <c r="B128" t="s">
        <v>147</v>
      </c>
      <c r="C128" t="s">
        <v>16</v>
      </c>
      <c r="D128" s="2">
        <v>46204</v>
      </c>
      <c r="E128" s="2" t="s">
        <v>17</v>
      </c>
      <c r="F128" s="1">
        <v>112453533607</v>
      </c>
      <c r="G128" s="1"/>
      <c r="H128" s="1"/>
      <c r="O128" t="s">
        <v>18</v>
      </c>
    </row>
    <row r="129" spans="1:15">
      <c r="A129">
        <v>1140749</v>
      </c>
      <c r="B129" t="s">
        <v>148</v>
      </c>
      <c r="C129" t="s">
        <v>16</v>
      </c>
      <c r="D129" s="2">
        <v>46204</v>
      </c>
      <c r="E129" s="2" t="s">
        <v>17</v>
      </c>
      <c r="F129" s="1">
        <v>112453533607</v>
      </c>
      <c r="G129" s="1"/>
      <c r="H129" s="1"/>
      <c r="O129" t="s">
        <v>18</v>
      </c>
    </row>
    <row r="130" spans="1:15">
      <c r="A130">
        <v>1140749</v>
      </c>
      <c r="B130" t="s">
        <v>149</v>
      </c>
      <c r="C130" t="s">
        <v>16</v>
      </c>
      <c r="D130" s="2">
        <v>46204</v>
      </c>
      <c r="E130" s="2" t="s">
        <v>17</v>
      </c>
      <c r="F130" s="1">
        <v>112453533607</v>
      </c>
      <c r="G130" s="1"/>
      <c r="H130" s="1"/>
      <c r="O130" t="s">
        <v>18</v>
      </c>
    </row>
    <row r="131" spans="1:15">
      <c r="A131">
        <v>1140749</v>
      </c>
      <c r="B131" t="s">
        <v>150</v>
      </c>
      <c r="C131" t="s">
        <v>16</v>
      </c>
      <c r="D131" s="2">
        <v>46204</v>
      </c>
      <c r="E131" s="2" t="s">
        <v>17</v>
      </c>
      <c r="F131" s="1">
        <v>112453533607</v>
      </c>
      <c r="G131" s="1"/>
      <c r="H131" s="1"/>
      <c r="O131" t="s">
        <v>18</v>
      </c>
    </row>
    <row r="132" spans="1:15">
      <c r="A132">
        <v>1140749</v>
      </c>
      <c r="B132" t="s">
        <v>151</v>
      </c>
      <c r="C132" t="s">
        <v>16</v>
      </c>
      <c r="D132" s="2">
        <v>46204</v>
      </c>
      <c r="E132" s="2" t="s">
        <v>17</v>
      </c>
      <c r="F132" s="1">
        <v>112453533607</v>
      </c>
      <c r="G132" s="1"/>
      <c r="H132" s="1"/>
      <c r="O132" t="s">
        <v>18</v>
      </c>
    </row>
    <row r="133" spans="1:15">
      <c r="A133">
        <v>1140749</v>
      </c>
      <c r="B133" t="s">
        <v>152</v>
      </c>
      <c r="C133" t="s">
        <v>16</v>
      </c>
      <c r="D133" s="2">
        <v>46204</v>
      </c>
      <c r="E133" s="2" t="s">
        <v>17</v>
      </c>
      <c r="F133" s="1">
        <v>112453533607</v>
      </c>
      <c r="G133" s="1"/>
      <c r="H133" s="1"/>
      <c r="O133" t="s">
        <v>18</v>
      </c>
    </row>
    <row r="134" spans="1:15">
      <c r="A134">
        <v>1140749</v>
      </c>
      <c r="B134" t="s">
        <v>153</v>
      </c>
      <c r="C134" t="s">
        <v>16</v>
      </c>
      <c r="D134" s="2">
        <v>46204</v>
      </c>
      <c r="E134" s="2" t="s">
        <v>17</v>
      </c>
      <c r="F134" s="1">
        <v>112453533607</v>
      </c>
      <c r="G134" s="1"/>
      <c r="H134" s="1"/>
      <c r="O134" t="s">
        <v>18</v>
      </c>
    </row>
    <row r="135" spans="1:15">
      <c r="A135">
        <v>1140749</v>
      </c>
      <c r="B135" t="s">
        <v>154</v>
      </c>
      <c r="C135" t="s">
        <v>16</v>
      </c>
      <c r="D135" s="2">
        <v>46204</v>
      </c>
      <c r="E135" s="2" t="s">
        <v>17</v>
      </c>
      <c r="F135" s="1">
        <v>112453533607</v>
      </c>
      <c r="G135" s="1"/>
      <c r="H135" s="1"/>
      <c r="O135" t="s">
        <v>18</v>
      </c>
    </row>
    <row r="136" spans="1:15">
      <c r="A136">
        <v>1140749</v>
      </c>
      <c r="B136" t="s">
        <v>155</v>
      </c>
      <c r="C136" t="s">
        <v>16</v>
      </c>
      <c r="D136" s="2">
        <v>46204</v>
      </c>
      <c r="E136" s="2" t="s">
        <v>17</v>
      </c>
      <c r="F136" s="1">
        <v>112453533607</v>
      </c>
      <c r="G136" s="1"/>
      <c r="H136" s="1"/>
      <c r="O136" t="s">
        <v>18</v>
      </c>
    </row>
    <row r="137" spans="1:15">
      <c r="A137">
        <v>1140749</v>
      </c>
      <c r="B137" t="s">
        <v>156</v>
      </c>
      <c r="C137" t="s">
        <v>16</v>
      </c>
      <c r="D137" s="2">
        <v>46204</v>
      </c>
      <c r="E137" s="2" t="s">
        <v>17</v>
      </c>
      <c r="F137" s="1">
        <v>112453533607</v>
      </c>
      <c r="G137" s="1"/>
      <c r="H137" s="1"/>
      <c r="O137" t="s">
        <v>18</v>
      </c>
    </row>
    <row r="138" spans="1:15">
      <c r="A138">
        <v>1140749</v>
      </c>
      <c r="B138" t="s">
        <v>157</v>
      </c>
      <c r="C138" t="s">
        <v>16</v>
      </c>
      <c r="D138" s="2">
        <v>46204</v>
      </c>
      <c r="E138" s="2" t="s">
        <v>17</v>
      </c>
      <c r="F138" s="1">
        <v>112453533607</v>
      </c>
      <c r="G138" s="1"/>
      <c r="H138" s="1"/>
      <c r="O138" t="s">
        <v>18</v>
      </c>
    </row>
    <row r="139" spans="1:15">
      <c r="A139">
        <v>1140749</v>
      </c>
      <c r="B139" t="s">
        <v>158</v>
      </c>
      <c r="C139" t="s">
        <v>16</v>
      </c>
      <c r="D139" s="2">
        <v>46204</v>
      </c>
      <c r="E139" s="2" t="s">
        <v>17</v>
      </c>
      <c r="F139" s="1">
        <v>112453533607</v>
      </c>
      <c r="G139" s="1"/>
      <c r="H139" s="1"/>
      <c r="O139" t="s">
        <v>18</v>
      </c>
    </row>
    <row r="140" spans="1:15">
      <c r="A140">
        <v>1140749</v>
      </c>
      <c r="B140" t="s">
        <v>159</v>
      </c>
      <c r="C140" t="s">
        <v>16</v>
      </c>
      <c r="D140" s="2">
        <v>46204</v>
      </c>
      <c r="E140" s="2" t="s">
        <v>17</v>
      </c>
      <c r="F140" s="1">
        <v>112453533607</v>
      </c>
      <c r="G140" s="1"/>
      <c r="H140" s="1"/>
      <c r="O140" t="s">
        <v>18</v>
      </c>
    </row>
    <row r="141" spans="1:15">
      <c r="A141">
        <v>1140749</v>
      </c>
      <c r="B141" t="s">
        <v>160</v>
      </c>
      <c r="C141" t="s">
        <v>16</v>
      </c>
      <c r="D141" s="2">
        <v>46204</v>
      </c>
      <c r="E141" s="2" t="s">
        <v>17</v>
      </c>
      <c r="F141" s="1">
        <v>112453533607</v>
      </c>
      <c r="G141" s="1"/>
      <c r="H141" s="1"/>
      <c r="O141" t="s">
        <v>18</v>
      </c>
    </row>
    <row r="142" spans="1:15">
      <c r="A142">
        <v>1140749</v>
      </c>
      <c r="B142" t="s">
        <v>161</v>
      </c>
      <c r="C142" t="s">
        <v>16</v>
      </c>
      <c r="D142" s="2">
        <v>46204</v>
      </c>
      <c r="E142" s="2" t="s">
        <v>17</v>
      </c>
      <c r="F142" s="1">
        <v>112453533607</v>
      </c>
      <c r="G142" s="1"/>
      <c r="H142" s="1"/>
      <c r="O142" t="s">
        <v>18</v>
      </c>
    </row>
    <row r="143" spans="1:15">
      <c r="A143">
        <v>1140749</v>
      </c>
      <c r="B143" t="s">
        <v>162</v>
      </c>
      <c r="C143" t="s">
        <v>16</v>
      </c>
      <c r="D143" s="2">
        <v>46204</v>
      </c>
      <c r="E143" s="2" t="s">
        <v>17</v>
      </c>
      <c r="F143" s="1">
        <v>112453533607</v>
      </c>
      <c r="G143" s="1"/>
      <c r="H143" s="1"/>
      <c r="O143" t="s">
        <v>18</v>
      </c>
    </row>
    <row r="144" spans="1:15">
      <c r="A144">
        <v>1140749</v>
      </c>
      <c r="B144" t="s">
        <v>163</v>
      </c>
      <c r="C144" t="s">
        <v>16</v>
      </c>
      <c r="D144" s="2">
        <v>46204</v>
      </c>
      <c r="E144" s="2" t="s">
        <v>17</v>
      </c>
      <c r="F144" s="1">
        <v>112453533607</v>
      </c>
      <c r="G144" s="1"/>
      <c r="H144" s="1"/>
      <c r="O144" t="s">
        <v>18</v>
      </c>
    </row>
    <row r="145" spans="1:15">
      <c r="A145">
        <v>1140749</v>
      </c>
      <c r="B145" t="s">
        <v>164</v>
      </c>
      <c r="C145" t="s">
        <v>16</v>
      </c>
      <c r="D145" s="2">
        <v>46204</v>
      </c>
      <c r="E145" s="2" t="s">
        <v>17</v>
      </c>
      <c r="F145" s="1">
        <v>112453533607</v>
      </c>
      <c r="G145" s="1"/>
      <c r="H145" s="1"/>
      <c r="O145" t="s">
        <v>18</v>
      </c>
    </row>
    <row r="146" spans="1:15">
      <c r="A146">
        <v>1140749</v>
      </c>
      <c r="B146" t="s">
        <v>165</v>
      </c>
      <c r="C146" t="s">
        <v>16</v>
      </c>
      <c r="D146" s="2">
        <v>46204</v>
      </c>
      <c r="E146" s="2" t="s">
        <v>17</v>
      </c>
      <c r="F146" s="1">
        <v>112453533607</v>
      </c>
      <c r="G146" s="1"/>
      <c r="H146" s="1"/>
      <c r="O146" t="s">
        <v>18</v>
      </c>
    </row>
    <row r="147" spans="1:15">
      <c r="A147">
        <v>1140749</v>
      </c>
      <c r="B147" t="s">
        <v>166</v>
      </c>
      <c r="C147" t="s">
        <v>16</v>
      </c>
      <c r="D147" s="2">
        <v>46204</v>
      </c>
      <c r="E147" s="2" t="s">
        <v>17</v>
      </c>
      <c r="F147" s="1">
        <v>112453533607</v>
      </c>
      <c r="G147" s="1"/>
      <c r="H147" s="1"/>
      <c r="O147" t="s">
        <v>18</v>
      </c>
    </row>
    <row r="148" spans="1:15">
      <c r="A148">
        <v>1140749</v>
      </c>
      <c r="B148" t="s">
        <v>167</v>
      </c>
      <c r="C148" t="s">
        <v>16</v>
      </c>
      <c r="D148" s="2">
        <v>46204</v>
      </c>
      <c r="E148" s="2" t="s">
        <v>17</v>
      </c>
      <c r="F148" s="1">
        <v>112453533607</v>
      </c>
      <c r="G148" s="1"/>
      <c r="H148" s="1"/>
      <c r="O148" t="s">
        <v>18</v>
      </c>
    </row>
    <row r="149" spans="1:15">
      <c r="A149">
        <v>1140749</v>
      </c>
      <c r="B149" t="s">
        <v>168</v>
      </c>
      <c r="C149" t="s">
        <v>16</v>
      </c>
      <c r="D149" s="2">
        <v>46204</v>
      </c>
      <c r="E149" s="2" t="s">
        <v>17</v>
      </c>
      <c r="F149" s="1">
        <v>112453533607</v>
      </c>
      <c r="G149" s="1"/>
      <c r="H149" s="1"/>
      <c r="O149" t="s">
        <v>18</v>
      </c>
    </row>
    <row r="150" spans="1:15">
      <c r="A150">
        <v>1140749</v>
      </c>
      <c r="B150" t="s">
        <v>169</v>
      </c>
      <c r="C150" t="s">
        <v>16</v>
      </c>
      <c r="D150" s="2">
        <v>46204</v>
      </c>
      <c r="E150" s="2" t="s">
        <v>17</v>
      </c>
      <c r="F150" s="1">
        <v>112453533607</v>
      </c>
      <c r="G150" s="1"/>
      <c r="H150" s="1"/>
      <c r="O150" t="s">
        <v>18</v>
      </c>
    </row>
    <row r="151" spans="1:15">
      <c r="A151">
        <v>1140749</v>
      </c>
      <c r="B151" t="s">
        <v>170</v>
      </c>
      <c r="C151" t="s">
        <v>16</v>
      </c>
      <c r="D151" s="2">
        <v>46204</v>
      </c>
      <c r="E151" s="2" t="s">
        <v>17</v>
      </c>
      <c r="F151" s="1">
        <v>112453533607</v>
      </c>
      <c r="G151" s="1"/>
      <c r="H151" s="1"/>
      <c r="O151" t="s">
        <v>18</v>
      </c>
    </row>
    <row r="152" spans="1:15">
      <c r="A152">
        <v>1140749</v>
      </c>
      <c r="B152" t="s">
        <v>171</v>
      </c>
      <c r="C152" t="s">
        <v>16</v>
      </c>
      <c r="D152" s="2">
        <v>46204</v>
      </c>
      <c r="E152" s="2" t="s">
        <v>17</v>
      </c>
      <c r="F152" s="1">
        <v>112453533607</v>
      </c>
      <c r="G152" s="1"/>
      <c r="H152" s="1"/>
      <c r="O152" t="s">
        <v>18</v>
      </c>
    </row>
    <row r="153" spans="1:15">
      <c r="A153">
        <v>1140749</v>
      </c>
      <c r="B153" t="s">
        <v>172</v>
      </c>
      <c r="C153" t="s">
        <v>16</v>
      </c>
      <c r="D153" s="2">
        <v>46204</v>
      </c>
      <c r="E153" s="2" t="s">
        <v>17</v>
      </c>
      <c r="F153" s="1">
        <v>112453533607</v>
      </c>
      <c r="G153" s="1"/>
      <c r="H153" s="1"/>
      <c r="O153" t="s">
        <v>18</v>
      </c>
    </row>
    <row r="154" spans="1:15">
      <c r="A154">
        <v>1140749</v>
      </c>
      <c r="B154" t="s">
        <v>173</v>
      </c>
      <c r="C154" t="s">
        <v>16</v>
      </c>
      <c r="D154" s="2">
        <v>46204</v>
      </c>
      <c r="E154" s="2" t="s">
        <v>17</v>
      </c>
      <c r="F154" s="1">
        <v>112453533607</v>
      </c>
      <c r="G154" s="1"/>
      <c r="H154" s="1"/>
      <c r="O154" t="s">
        <v>18</v>
      </c>
    </row>
    <row r="155" spans="1:15">
      <c r="A155">
        <v>1140749</v>
      </c>
      <c r="B155" t="s">
        <v>174</v>
      </c>
      <c r="C155" t="s">
        <v>16</v>
      </c>
      <c r="D155" s="2">
        <v>46204</v>
      </c>
      <c r="E155" s="2" t="s">
        <v>17</v>
      </c>
      <c r="F155" s="1">
        <v>112453533607</v>
      </c>
      <c r="G155" s="1"/>
      <c r="H155" s="1"/>
      <c r="O155" t="s">
        <v>18</v>
      </c>
    </row>
    <row r="156" spans="1:15">
      <c r="A156">
        <v>1140749</v>
      </c>
      <c r="B156" t="s">
        <v>175</v>
      </c>
      <c r="C156" t="s">
        <v>16</v>
      </c>
      <c r="D156" s="2">
        <v>46204</v>
      </c>
      <c r="E156" s="2" t="s">
        <v>17</v>
      </c>
      <c r="F156" s="1">
        <v>112453533607</v>
      </c>
      <c r="G156" s="1"/>
      <c r="H156" s="1"/>
      <c r="O156" t="s">
        <v>18</v>
      </c>
    </row>
    <row r="157" spans="1:15">
      <c r="A157">
        <v>1140749</v>
      </c>
      <c r="B157" t="s">
        <v>176</v>
      </c>
      <c r="C157" t="s">
        <v>16</v>
      </c>
      <c r="D157" s="2">
        <v>46204</v>
      </c>
      <c r="E157" s="2" t="s">
        <v>17</v>
      </c>
      <c r="F157" s="1">
        <v>112453533607</v>
      </c>
      <c r="G157" s="1"/>
      <c r="H157" s="1"/>
      <c r="O157" t="s">
        <v>18</v>
      </c>
    </row>
    <row r="158" spans="1:15">
      <c r="A158">
        <v>1140749</v>
      </c>
      <c r="B158" t="s">
        <v>177</v>
      </c>
      <c r="C158" t="s">
        <v>16</v>
      </c>
      <c r="D158" s="2">
        <v>46204</v>
      </c>
      <c r="E158" s="2" t="s">
        <v>17</v>
      </c>
      <c r="F158" s="1">
        <v>112453533607</v>
      </c>
      <c r="G158" s="1"/>
      <c r="H158" s="1"/>
      <c r="O158" t="s">
        <v>18</v>
      </c>
    </row>
    <row r="159" spans="1:15">
      <c r="A159">
        <v>1140749</v>
      </c>
      <c r="B159" t="s">
        <v>178</v>
      </c>
      <c r="C159" t="s">
        <v>16</v>
      </c>
      <c r="D159" s="2">
        <v>46204</v>
      </c>
      <c r="E159" s="2" t="s">
        <v>17</v>
      </c>
      <c r="F159" s="1">
        <v>112453533607</v>
      </c>
      <c r="G159" s="1"/>
      <c r="H159" s="1"/>
      <c r="O159" t="s">
        <v>18</v>
      </c>
    </row>
    <row r="160" spans="1:15">
      <c r="A160">
        <v>1140749</v>
      </c>
      <c r="B160" t="s">
        <v>179</v>
      </c>
      <c r="C160" t="s">
        <v>16</v>
      </c>
      <c r="D160" s="2">
        <v>46204</v>
      </c>
      <c r="E160" s="2" t="s">
        <v>17</v>
      </c>
      <c r="F160" s="1">
        <v>112453533607</v>
      </c>
      <c r="G160" s="1"/>
      <c r="H160" s="1"/>
      <c r="O160" t="s">
        <v>18</v>
      </c>
    </row>
    <row r="161" spans="1:15">
      <c r="A161">
        <v>1140749</v>
      </c>
      <c r="B161" t="s">
        <v>180</v>
      </c>
      <c r="C161" t="s">
        <v>16</v>
      </c>
      <c r="D161" s="2">
        <v>46204</v>
      </c>
      <c r="E161" s="2" t="s">
        <v>17</v>
      </c>
      <c r="F161" s="1">
        <v>112453533607</v>
      </c>
      <c r="G161" s="1"/>
      <c r="H161" s="1"/>
      <c r="O161" t="s">
        <v>18</v>
      </c>
    </row>
    <row r="162" spans="1:15">
      <c r="A162">
        <v>1140749</v>
      </c>
      <c r="B162" t="s">
        <v>181</v>
      </c>
      <c r="C162" t="s">
        <v>16</v>
      </c>
      <c r="D162" s="2">
        <v>46204</v>
      </c>
      <c r="E162" s="2" t="s">
        <v>17</v>
      </c>
      <c r="F162" s="1">
        <v>112453533607</v>
      </c>
      <c r="G162" s="1"/>
      <c r="H162" s="1"/>
      <c r="O162" t="s">
        <v>18</v>
      </c>
    </row>
    <row r="163" spans="1:15">
      <c r="A163">
        <v>1140749</v>
      </c>
      <c r="B163" t="s">
        <v>182</v>
      </c>
      <c r="C163" t="s">
        <v>16</v>
      </c>
      <c r="D163" s="2">
        <v>46204</v>
      </c>
      <c r="E163" s="2" t="s">
        <v>17</v>
      </c>
      <c r="F163" s="1">
        <v>112453533607</v>
      </c>
      <c r="G163" s="1"/>
      <c r="H163" s="1"/>
      <c r="O163" t="s">
        <v>18</v>
      </c>
    </row>
    <row r="164" spans="1:15">
      <c r="A164">
        <v>1140749</v>
      </c>
      <c r="B164" t="s">
        <v>183</v>
      </c>
      <c r="C164" t="s">
        <v>16</v>
      </c>
      <c r="D164" s="2">
        <v>46204</v>
      </c>
      <c r="E164" s="2" t="s">
        <v>17</v>
      </c>
      <c r="F164" s="1">
        <v>112453533607</v>
      </c>
      <c r="G164" s="1"/>
      <c r="H164" s="1"/>
      <c r="O164" t="s">
        <v>18</v>
      </c>
    </row>
    <row r="165" spans="1:15">
      <c r="A165">
        <v>1140749</v>
      </c>
      <c r="B165" t="s">
        <v>184</v>
      </c>
      <c r="C165" t="s">
        <v>16</v>
      </c>
      <c r="D165" s="2">
        <v>46204</v>
      </c>
      <c r="E165" s="2" t="s">
        <v>17</v>
      </c>
      <c r="F165" s="1">
        <v>112453533607</v>
      </c>
      <c r="G165" s="1"/>
      <c r="H165" s="1"/>
      <c r="O165" t="s">
        <v>18</v>
      </c>
    </row>
    <row r="166" spans="1:15">
      <c r="A166">
        <v>1140749</v>
      </c>
      <c r="B166" t="s">
        <v>185</v>
      </c>
      <c r="C166" t="s">
        <v>16</v>
      </c>
      <c r="D166" s="2">
        <v>46204</v>
      </c>
      <c r="E166" s="2" t="s">
        <v>17</v>
      </c>
      <c r="F166" s="1">
        <v>112453533607</v>
      </c>
      <c r="G166" s="1"/>
      <c r="H166" s="1"/>
      <c r="O166" t="s">
        <v>18</v>
      </c>
    </row>
    <row r="167" spans="1:15">
      <c r="A167">
        <v>1140749</v>
      </c>
      <c r="B167" t="s">
        <v>186</v>
      </c>
      <c r="C167" t="s">
        <v>16</v>
      </c>
      <c r="D167" s="2">
        <v>46204</v>
      </c>
      <c r="E167" s="2" t="s">
        <v>17</v>
      </c>
      <c r="F167" s="1">
        <v>112453533607</v>
      </c>
      <c r="G167" s="1"/>
      <c r="H167" s="1"/>
      <c r="O167" t="s">
        <v>18</v>
      </c>
    </row>
    <row r="168" spans="1:15">
      <c r="A168">
        <v>1140749</v>
      </c>
      <c r="B168" t="s">
        <v>187</v>
      </c>
      <c r="C168" t="s">
        <v>16</v>
      </c>
      <c r="D168" s="2">
        <v>46204</v>
      </c>
      <c r="E168" s="2" t="s">
        <v>17</v>
      </c>
      <c r="F168" s="1">
        <v>112453533607</v>
      </c>
      <c r="G168" s="1"/>
      <c r="H168" s="1"/>
      <c r="O168" t="s">
        <v>18</v>
      </c>
    </row>
    <row r="169" spans="1:15">
      <c r="A169">
        <v>1140749</v>
      </c>
      <c r="B169" t="s">
        <v>188</v>
      </c>
      <c r="C169" t="s">
        <v>16</v>
      </c>
      <c r="D169" s="2">
        <v>46204</v>
      </c>
      <c r="E169" s="2" t="s">
        <v>17</v>
      </c>
      <c r="F169" s="1">
        <v>112453533607</v>
      </c>
      <c r="G169" s="1"/>
      <c r="H169" s="1"/>
      <c r="O169" t="s">
        <v>18</v>
      </c>
    </row>
    <row r="170" spans="1:15">
      <c r="A170">
        <v>1140749</v>
      </c>
      <c r="B170" t="s">
        <v>189</v>
      </c>
      <c r="C170" t="s">
        <v>16</v>
      </c>
      <c r="D170" s="2">
        <v>46204</v>
      </c>
      <c r="E170" s="2" t="s">
        <v>17</v>
      </c>
      <c r="F170" s="1">
        <v>112453533607</v>
      </c>
      <c r="G170" s="1"/>
      <c r="H170" s="1"/>
      <c r="O170" t="s">
        <v>18</v>
      </c>
    </row>
    <row r="171" spans="1:15">
      <c r="A171">
        <v>1140749</v>
      </c>
      <c r="B171" t="s">
        <v>190</v>
      </c>
      <c r="C171" t="s">
        <v>16</v>
      </c>
      <c r="D171" s="2">
        <v>46204</v>
      </c>
      <c r="E171" s="2" t="s">
        <v>17</v>
      </c>
      <c r="F171" s="1">
        <v>112453533607</v>
      </c>
      <c r="G171" s="1"/>
      <c r="H171" s="1"/>
      <c r="O171" t="s">
        <v>18</v>
      </c>
    </row>
    <row r="172" spans="1:15">
      <c r="A172">
        <v>1140749</v>
      </c>
      <c r="B172" t="s">
        <v>191</v>
      </c>
      <c r="C172" t="s">
        <v>16</v>
      </c>
      <c r="D172" s="2">
        <v>46204</v>
      </c>
      <c r="E172" s="2" t="s">
        <v>17</v>
      </c>
      <c r="F172" s="1">
        <v>112453533607</v>
      </c>
      <c r="G172" s="1"/>
      <c r="H172" s="1"/>
      <c r="O172" t="s">
        <v>18</v>
      </c>
    </row>
    <row r="173" spans="1:15">
      <c r="A173">
        <v>1140749</v>
      </c>
      <c r="B173" t="s">
        <v>192</v>
      </c>
      <c r="C173" t="s">
        <v>16</v>
      </c>
      <c r="D173" s="2">
        <v>46204</v>
      </c>
      <c r="E173" s="2" t="s">
        <v>17</v>
      </c>
      <c r="F173" s="1">
        <v>112453533607</v>
      </c>
      <c r="G173" s="1"/>
      <c r="H173" s="1"/>
      <c r="O173" t="s">
        <v>18</v>
      </c>
    </row>
    <row r="174" spans="1:15">
      <c r="A174">
        <v>1140749</v>
      </c>
      <c r="B174" t="s">
        <v>193</v>
      </c>
      <c r="C174" t="s">
        <v>16</v>
      </c>
      <c r="D174" s="2">
        <v>46204</v>
      </c>
      <c r="E174" s="2" t="s">
        <v>17</v>
      </c>
      <c r="F174" s="1">
        <v>112453533607</v>
      </c>
      <c r="G174" s="1"/>
      <c r="H174" s="1"/>
      <c r="O174" t="s">
        <v>18</v>
      </c>
    </row>
    <row r="175" spans="1:15">
      <c r="A175">
        <v>1140749</v>
      </c>
      <c r="B175" t="s">
        <v>194</v>
      </c>
      <c r="C175" t="s">
        <v>16</v>
      </c>
      <c r="D175" s="2">
        <v>46204</v>
      </c>
      <c r="E175" s="2" t="s">
        <v>17</v>
      </c>
      <c r="F175" s="1">
        <v>112453533607</v>
      </c>
      <c r="G175" s="1"/>
      <c r="H175" s="1"/>
      <c r="O175" t="s">
        <v>18</v>
      </c>
    </row>
    <row r="176" spans="1:15">
      <c r="A176">
        <v>1140749</v>
      </c>
      <c r="B176" t="s">
        <v>195</v>
      </c>
      <c r="C176" t="s">
        <v>16</v>
      </c>
      <c r="D176" s="2">
        <v>46204</v>
      </c>
      <c r="E176" s="2" t="s">
        <v>17</v>
      </c>
      <c r="F176" s="1">
        <v>112453533607</v>
      </c>
      <c r="G176" s="1"/>
      <c r="H176" s="1"/>
      <c r="O176" t="s">
        <v>18</v>
      </c>
    </row>
    <row r="177" spans="1:15">
      <c r="A177">
        <v>1140749</v>
      </c>
      <c r="B177" t="s">
        <v>196</v>
      </c>
      <c r="C177" t="s">
        <v>16</v>
      </c>
      <c r="D177" s="2">
        <v>46204</v>
      </c>
      <c r="E177" s="2" t="s">
        <v>17</v>
      </c>
      <c r="F177" s="1">
        <v>112453533607</v>
      </c>
      <c r="G177" s="1"/>
      <c r="H177" s="1"/>
      <c r="O177" t="s">
        <v>18</v>
      </c>
    </row>
    <row r="178" spans="1:15">
      <c r="A178">
        <v>1140749</v>
      </c>
      <c r="B178" t="s">
        <v>197</v>
      </c>
      <c r="C178" t="s">
        <v>16</v>
      </c>
      <c r="D178" s="2">
        <v>46204</v>
      </c>
      <c r="E178" s="2" t="s">
        <v>17</v>
      </c>
      <c r="F178" s="1">
        <v>112453533607</v>
      </c>
      <c r="G178" s="1"/>
      <c r="H178" s="1"/>
      <c r="O178" t="s">
        <v>18</v>
      </c>
    </row>
    <row r="179" spans="1:15">
      <c r="A179">
        <v>1140749</v>
      </c>
      <c r="B179" t="s">
        <v>198</v>
      </c>
      <c r="C179" t="s">
        <v>16</v>
      </c>
      <c r="D179" s="2">
        <v>46204</v>
      </c>
      <c r="E179" s="2" t="s">
        <v>17</v>
      </c>
      <c r="F179" s="1">
        <v>112453533607</v>
      </c>
      <c r="G179" s="1"/>
      <c r="H179" s="1"/>
      <c r="O179" t="s">
        <v>18</v>
      </c>
    </row>
    <row r="180" spans="1:15">
      <c r="A180">
        <v>1140749</v>
      </c>
      <c r="B180" t="s">
        <v>199</v>
      </c>
      <c r="C180" t="s">
        <v>16</v>
      </c>
      <c r="D180" s="2">
        <v>46204</v>
      </c>
      <c r="E180" s="2" t="s">
        <v>17</v>
      </c>
      <c r="F180" s="1">
        <v>112453533607</v>
      </c>
      <c r="G180" s="1"/>
      <c r="H180" s="1"/>
      <c r="O180" t="s">
        <v>18</v>
      </c>
    </row>
    <row r="181" spans="1:15">
      <c r="A181">
        <v>1140749</v>
      </c>
      <c r="B181" t="s">
        <v>200</v>
      </c>
      <c r="C181" t="s">
        <v>16</v>
      </c>
      <c r="D181" s="2">
        <v>46204</v>
      </c>
      <c r="E181" s="2" t="s">
        <v>17</v>
      </c>
      <c r="F181" s="1">
        <v>112453533607</v>
      </c>
      <c r="G181" s="1"/>
      <c r="H181" s="1"/>
      <c r="O181" t="s">
        <v>18</v>
      </c>
    </row>
    <row r="182" spans="1:15">
      <c r="A182">
        <v>1140749</v>
      </c>
      <c r="B182" t="s">
        <v>201</v>
      </c>
      <c r="C182" t="s">
        <v>16</v>
      </c>
      <c r="D182" s="2">
        <v>46204</v>
      </c>
      <c r="E182" s="2" t="s">
        <v>17</v>
      </c>
      <c r="F182" s="1">
        <v>112453533607</v>
      </c>
      <c r="G182" s="1"/>
      <c r="H182" s="1"/>
      <c r="O182" t="s">
        <v>18</v>
      </c>
    </row>
    <row r="183" spans="1:15">
      <c r="A183">
        <v>1140749</v>
      </c>
      <c r="B183" t="s">
        <v>202</v>
      </c>
      <c r="C183" t="s">
        <v>16</v>
      </c>
      <c r="D183" s="2">
        <v>46204</v>
      </c>
      <c r="E183" s="2" t="s">
        <v>17</v>
      </c>
      <c r="F183" s="1">
        <v>112453533607</v>
      </c>
      <c r="G183" s="1"/>
      <c r="H183" s="1"/>
      <c r="O183" t="s">
        <v>18</v>
      </c>
    </row>
    <row r="184" spans="1:15">
      <c r="A184">
        <v>1140749</v>
      </c>
      <c r="B184" t="s">
        <v>203</v>
      </c>
      <c r="C184" t="s">
        <v>16</v>
      </c>
      <c r="D184" s="2">
        <v>46204</v>
      </c>
      <c r="E184" s="2" t="s">
        <v>17</v>
      </c>
      <c r="F184" s="1">
        <v>112453533607</v>
      </c>
      <c r="G184" s="1"/>
      <c r="H184" s="1"/>
      <c r="O184" t="s">
        <v>18</v>
      </c>
    </row>
    <row r="185" spans="1:15">
      <c r="A185">
        <v>1140749</v>
      </c>
      <c r="B185" t="s">
        <v>204</v>
      </c>
      <c r="C185" t="s">
        <v>16</v>
      </c>
      <c r="D185" s="2">
        <v>46204</v>
      </c>
      <c r="E185" s="2" t="s">
        <v>17</v>
      </c>
      <c r="F185" s="1">
        <v>112453533607</v>
      </c>
      <c r="G185" s="1"/>
      <c r="H185" s="1"/>
      <c r="O185" t="s">
        <v>18</v>
      </c>
    </row>
    <row r="186" spans="1:15">
      <c r="A186">
        <v>1140749</v>
      </c>
      <c r="B186" t="s">
        <v>205</v>
      </c>
      <c r="C186" t="s">
        <v>16</v>
      </c>
      <c r="D186" s="2">
        <v>46204</v>
      </c>
      <c r="E186" s="2" t="s">
        <v>17</v>
      </c>
      <c r="F186" s="1">
        <v>112453533607</v>
      </c>
      <c r="G186" s="1"/>
      <c r="H186" s="1"/>
      <c r="O186" t="s">
        <v>18</v>
      </c>
    </row>
    <row r="187" spans="1:15">
      <c r="A187">
        <v>1140749</v>
      </c>
      <c r="B187" t="s">
        <v>206</v>
      </c>
      <c r="C187" t="s">
        <v>16</v>
      </c>
      <c r="D187" s="2">
        <v>46204</v>
      </c>
      <c r="E187" s="2" t="s">
        <v>17</v>
      </c>
      <c r="F187" s="1">
        <v>112453533607</v>
      </c>
      <c r="G187" s="1"/>
      <c r="H187" s="1"/>
      <c r="O187" t="s">
        <v>18</v>
      </c>
    </row>
    <row r="188" spans="1:15">
      <c r="A188">
        <v>1140749</v>
      </c>
      <c r="B188" t="s">
        <v>207</v>
      </c>
      <c r="C188" t="s">
        <v>16</v>
      </c>
      <c r="D188" s="2">
        <v>46204</v>
      </c>
      <c r="E188" s="2" t="s">
        <v>17</v>
      </c>
      <c r="F188" s="1">
        <v>112453533607</v>
      </c>
      <c r="G188" s="1"/>
      <c r="H188" s="1"/>
      <c r="O188" t="s">
        <v>18</v>
      </c>
    </row>
    <row r="189" spans="1:15">
      <c r="A189">
        <v>1140749</v>
      </c>
      <c r="B189" t="s">
        <v>208</v>
      </c>
      <c r="C189" t="s">
        <v>16</v>
      </c>
      <c r="D189" s="2">
        <v>46204</v>
      </c>
      <c r="E189" s="2" t="s">
        <v>17</v>
      </c>
      <c r="F189" s="1">
        <v>112453533607</v>
      </c>
      <c r="G189" s="1"/>
      <c r="H189" s="1"/>
      <c r="O189" t="s">
        <v>18</v>
      </c>
    </row>
    <row r="190" spans="1:15">
      <c r="A190">
        <v>1140749</v>
      </c>
      <c r="B190" t="s">
        <v>209</v>
      </c>
      <c r="C190" t="s">
        <v>16</v>
      </c>
      <c r="D190" s="2">
        <v>46204</v>
      </c>
      <c r="E190" s="2" t="s">
        <v>17</v>
      </c>
      <c r="F190" s="1">
        <v>112453533607</v>
      </c>
      <c r="G190" s="1"/>
      <c r="H190" s="1"/>
      <c r="O190" t="s">
        <v>18</v>
      </c>
    </row>
    <row r="191" spans="1:15">
      <c r="A191">
        <v>1140749</v>
      </c>
      <c r="B191" t="s">
        <v>210</v>
      </c>
      <c r="C191" t="s">
        <v>16</v>
      </c>
      <c r="D191" s="2">
        <v>46204</v>
      </c>
      <c r="E191" s="2" t="s">
        <v>17</v>
      </c>
      <c r="F191" s="1">
        <v>112453533607</v>
      </c>
      <c r="G191" s="1"/>
      <c r="H191" s="1"/>
      <c r="O191" t="s">
        <v>18</v>
      </c>
    </row>
    <row r="192" spans="1:15">
      <c r="A192">
        <v>1140749</v>
      </c>
      <c r="B192" t="s">
        <v>211</v>
      </c>
      <c r="C192" t="s">
        <v>16</v>
      </c>
      <c r="D192" s="2">
        <v>46204</v>
      </c>
      <c r="E192" s="2" t="s">
        <v>17</v>
      </c>
      <c r="F192" s="1">
        <v>112453533607</v>
      </c>
      <c r="G192" s="1"/>
      <c r="H192" s="1"/>
      <c r="O192" t="s">
        <v>18</v>
      </c>
    </row>
    <row r="193" spans="1:15">
      <c r="A193">
        <v>1140749</v>
      </c>
      <c r="B193" t="s">
        <v>212</v>
      </c>
      <c r="C193" t="s">
        <v>16</v>
      </c>
      <c r="D193" s="2">
        <v>46204</v>
      </c>
      <c r="E193" s="2" t="s">
        <v>17</v>
      </c>
      <c r="F193" s="1">
        <v>112453533607</v>
      </c>
      <c r="G193" s="1"/>
      <c r="H193" s="1"/>
      <c r="O193" t="s">
        <v>18</v>
      </c>
    </row>
    <row r="194" spans="1:15">
      <c r="A194">
        <v>1140749</v>
      </c>
      <c r="B194" t="s">
        <v>213</v>
      </c>
      <c r="C194" t="s">
        <v>16</v>
      </c>
      <c r="D194" s="2">
        <v>46204</v>
      </c>
      <c r="E194" s="2" t="s">
        <v>17</v>
      </c>
      <c r="F194" s="1">
        <v>112453533607</v>
      </c>
      <c r="G194" s="1"/>
      <c r="H194" s="1"/>
      <c r="O194" t="s">
        <v>18</v>
      </c>
    </row>
    <row r="195" spans="1:15">
      <c r="A195">
        <v>1140749</v>
      </c>
      <c r="B195" t="s">
        <v>214</v>
      </c>
      <c r="C195" t="s">
        <v>16</v>
      </c>
      <c r="D195" s="2">
        <v>46204</v>
      </c>
      <c r="E195" s="2" t="s">
        <v>17</v>
      </c>
      <c r="F195" s="1">
        <v>112453533607</v>
      </c>
      <c r="G195" s="1"/>
      <c r="H195" s="1"/>
      <c r="O195" t="s">
        <v>18</v>
      </c>
    </row>
    <row r="196" spans="1:15">
      <c r="A196">
        <v>1140749</v>
      </c>
      <c r="B196" t="s">
        <v>215</v>
      </c>
      <c r="C196" t="s">
        <v>16</v>
      </c>
      <c r="D196" s="2">
        <v>46204</v>
      </c>
      <c r="E196" s="2" t="s">
        <v>17</v>
      </c>
      <c r="F196" s="1">
        <v>112453533607</v>
      </c>
      <c r="G196" s="1"/>
      <c r="H196" s="1"/>
      <c r="O196" t="s">
        <v>18</v>
      </c>
    </row>
    <row r="197" spans="1:15">
      <c r="A197">
        <v>1140749</v>
      </c>
      <c r="B197" t="s">
        <v>216</v>
      </c>
      <c r="C197" t="s">
        <v>16</v>
      </c>
      <c r="D197" s="2">
        <v>46204</v>
      </c>
      <c r="E197" s="2" t="s">
        <v>17</v>
      </c>
      <c r="F197" s="1">
        <v>112453533607</v>
      </c>
      <c r="G197" s="1"/>
      <c r="H197" s="1"/>
      <c r="O197" t="s">
        <v>18</v>
      </c>
    </row>
    <row r="198" spans="1:15">
      <c r="A198">
        <v>1140749</v>
      </c>
      <c r="B198" t="s">
        <v>217</v>
      </c>
      <c r="C198" t="s">
        <v>16</v>
      </c>
      <c r="D198" s="2">
        <v>46204</v>
      </c>
      <c r="E198" s="2" t="s">
        <v>17</v>
      </c>
      <c r="F198" s="1">
        <v>112453533607</v>
      </c>
      <c r="G198" s="1"/>
      <c r="H198" s="1"/>
      <c r="O198" t="s">
        <v>18</v>
      </c>
    </row>
    <row r="199" spans="1:15">
      <c r="A199">
        <v>1140749</v>
      </c>
      <c r="B199" t="s">
        <v>218</v>
      </c>
      <c r="C199" t="s">
        <v>16</v>
      </c>
      <c r="D199" s="2">
        <v>46204</v>
      </c>
      <c r="E199" s="2" t="s">
        <v>17</v>
      </c>
      <c r="F199" s="1">
        <v>112453533607</v>
      </c>
      <c r="G199" s="1"/>
      <c r="H199" s="1"/>
      <c r="O199" t="s">
        <v>18</v>
      </c>
    </row>
    <row r="200" spans="1:15">
      <c r="A200">
        <v>1140749</v>
      </c>
      <c r="B200" t="s">
        <v>219</v>
      </c>
      <c r="C200" t="s">
        <v>16</v>
      </c>
      <c r="D200" s="2">
        <v>46204</v>
      </c>
      <c r="E200" s="2" t="s">
        <v>17</v>
      </c>
      <c r="F200" s="1">
        <v>112453533607</v>
      </c>
      <c r="G200" s="1"/>
      <c r="H200" s="1"/>
      <c r="O200" t="s">
        <v>18</v>
      </c>
    </row>
    <row r="201" spans="1:15">
      <c r="A201">
        <v>1140749</v>
      </c>
      <c r="B201" t="s">
        <v>220</v>
      </c>
      <c r="C201" t="s">
        <v>16</v>
      </c>
      <c r="D201" s="2">
        <v>46204</v>
      </c>
      <c r="E201" s="2" t="s">
        <v>17</v>
      </c>
      <c r="F201" s="1">
        <v>112453533607</v>
      </c>
      <c r="G201" s="1"/>
      <c r="H201" s="1"/>
      <c r="O201" t="s">
        <v>18</v>
      </c>
    </row>
    <row r="202" spans="1:15">
      <c r="A202">
        <v>1140749</v>
      </c>
      <c r="B202" t="s">
        <v>221</v>
      </c>
      <c r="C202" t="s">
        <v>16</v>
      </c>
      <c r="D202" s="2">
        <v>46204</v>
      </c>
      <c r="E202" s="2" t="s">
        <v>17</v>
      </c>
      <c r="F202" s="1">
        <v>112453533607</v>
      </c>
      <c r="G202" s="1"/>
      <c r="H202" s="1"/>
      <c r="O202" t="s">
        <v>18</v>
      </c>
    </row>
    <row r="203" spans="1:15">
      <c r="A203">
        <v>1140749</v>
      </c>
      <c r="B203" t="s">
        <v>222</v>
      </c>
      <c r="C203" t="s">
        <v>16</v>
      </c>
      <c r="D203" s="2">
        <v>46204</v>
      </c>
      <c r="E203" s="2" t="s">
        <v>17</v>
      </c>
      <c r="F203" s="1">
        <v>112453533607</v>
      </c>
      <c r="G203" s="1"/>
      <c r="H203" s="1"/>
      <c r="O203" t="s">
        <v>18</v>
      </c>
    </row>
    <row r="204" spans="1:15">
      <c r="A204">
        <v>1140749</v>
      </c>
      <c r="B204" t="s">
        <v>223</v>
      </c>
      <c r="C204" t="s">
        <v>16</v>
      </c>
      <c r="D204" s="2">
        <v>46204</v>
      </c>
      <c r="E204" s="2" t="s">
        <v>17</v>
      </c>
      <c r="F204" s="1">
        <v>112453533607</v>
      </c>
      <c r="G204" s="1"/>
      <c r="H204" s="1"/>
      <c r="O204" t="s">
        <v>18</v>
      </c>
    </row>
    <row r="205" spans="1:15">
      <c r="A205">
        <v>1140749</v>
      </c>
      <c r="B205" t="s">
        <v>224</v>
      </c>
      <c r="C205" t="s">
        <v>16</v>
      </c>
      <c r="D205" s="2">
        <v>46204</v>
      </c>
      <c r="E205" s="2" t="s">
        <v>17</v>
      </c>
      <c r="F205" s="1">
        <v>112453533607</v>
      </c>
      <c r="G205" s="1"/>
      <c r="H205" s="1"/>
      <c r="O205" t="s">
        <v>18</v>
      </c>
    </row>
    <row r="206" spans="1:15">
      <c r="A206">
        <v>1140749</v>
      </c>
      <c r="B206" t="s">
        <v>225</v>
      </c>
      <c r="C206" t="s">
        <v>16</v>
      </c>
      <c r="D206" s="2">
        <v>46204</v>
      </c>
      <c r="E206" s="2" t="s">
        <v>17</v>
      </c>
      <c r="F206" s="1">
        <v>112453533607</v>
      </c>
      <c r="G206" s="1"/>
      <c r="H206" s="1"/>
      <c r="O206" t="s">
        <v>18</v>
      </c>
    </row>
    <row r="207" spans="1:15">
      <c r="A207">
        <v>1140749</v>
      </c>
      <c r="B207" t="s">
        <v>226</v>
      </c>
      <c r="C207" t="s">
        <v>16</v>
      </c>
      <c r="D207" s="2">
        <v>46204</v>
      </c>
      <c r="E207" s="2" t="s">
        <v>17</v>
      </c>
      <c r="F207" s="1">
        <v>112453533607</v>
      </c>
      <c r="G207" s="1"/>
      <c r="H207" s="1"/>
      <c r="O207" t="s">
        <v>18</v>
      </c>
    </row>
    <row r="208" spans="1:15">
      <c r="A208">
        <v>1140749</v>
      </c>
      <c r="B208" t="s">
        <v>227</v>
      </c>
      <c r="C208" t="s">
        <v>16</v>
      </c>
      <c r="D208" s="2">
        <v>46204</v>
      </c>
      <c r="E208" s="2" t="s">
        <v>17</v>
      </c>
      <c r="F208" s="1">
        <v>112453533607</v>
      </c>
      <c r="G208" s="1"/>
      <c r="H208" s="1"/>
      <c r="O208" t="s">
        <v>18</v>
      </c>
    </row>
    <row r="209" spans="1:15">
      <c r="A209">
        <v>1140749</v>
      </c>
      <c r="B209" t="s">
        <v>228</v>
      </c>
      <c r="C209" t="s">
        <v>16</v>
      </c>
      <c r="D209" s="2">
        <v>46204</v>
      </c>
      <c r="E209" s="2" t="s">
        <v>17</v>
      </c>
      <c r="F209" s="1">
        <v>112453533607</v>
      </c>
      <c r="G209" s="1"/>
      <c r="H209" s="1"/>
      <c r="O209" t="s">
        <v>18</v>
      </c>
    </row>
    <row r="210" spans="1:15">
      <c r="A210">
        <v>1140749</v>
      </c>
      <c r="B210" t="s">
        <v>229</v>
      </c>
      <c r="C210" t="s">
        <v>16</v>
      </c>
      <c r="D210" s="2">
        <v>46204</v>
      </c>
      <c r="E210" s="2" t="s">
        <v>17</v>
      </c>
      <c r="F210" s="1">
        <v>112453533607</v>
      </c>
      <c r="G210" s="1"/>
      <c r="H210" s="1"/>
      <c r="O210" t="s">
        <v>18</v>
      </c>
    </row>
    <row r="211" spans="1:15">
      <c r="A211">
        <v>1140749</v>
      </c>
      <c r="B211" t="s">
        <v>230</v>
      </c>
      <c r="C211" t="s">
        <v>16</v>
      </c>
      <c r="D211" s="2">
        <v>46204</v>
      </c>
      <c r="E211" s="2" t="s">
        <v>17</v>
      </c>
      <c r="F211" s="1">
        <v>112453533607</v>
      </c>
      <c r="G211" s="1"/>
      <c r="H211" s="1"/>
      <c r="O211" t="s">
        <v>18</v>
      </c>
    </row>
    <row r="212" spans="1:15">
      <c r="A212">
        <v>1140749</v>
      </c>
      <c r="B212" t="s">
        <v>231</v>
      </c>
      <c r="C212" t="s">
        <v>16</v>
      </c>
      <c r="D212" s="2">
        <v>46204</v>
      </c>
      <c r="E212" s="2" t="s">
        <v>17</v>
      </c>
      <c r="F212" s="1">
        <v>112453533607</v>
      </c>
      <c r="G212" s="1"/>
      <c r="H212" s="1"/>
      <c r="O212" t="s">
        <v>18</v>
      </c>
    </row>
    <row r="213" spans="1:15">
      <c r="A213">
        <v>1140749</v>
      </c>
      <c r="B213" t="s">
        <v>232</v>
      </c>
      <c r="C213" t="s">
        <v>16</v>
      </c>
      <c r="D213" s="2">
        <v>46204</v>
      </c>
      <c r="E213" s="2" t="s">
        <v>17</v>
      </c>
      <c r="F213" s="1">
        <v>112453533607</v>
      </c>
      <c r="G213" s="1"/>
      <c r="H213" s="1"/>
      <c r="O213" t="s">
        <v>18</v>
      </c>
    </row>
    <row r="214" spans="1:15">
      <c r="A214">
        <v>1140749</v>
      </c>
      <c r="B214" t="s">
        <v>233</v>
      </c>
      <c r="C214" t="s">
        <v>16</v>
      </c>
      <c r="D214" s="2">
        <v>46204</v>
      </c>
      <c r="E214" s="2" t="s">
        <v>17</v>
      </c>
      <c r="F214" s="1">
        <v>112453533607</v>
      </c>
      <c r="G214" s="1"/>
      <c r="H214" s="1"/>
      <c r="O214" t="s">
        <v>18</v>
      </c>
    </row>
    <row r="215" spans="1:15">
      <c r="A215">
        <v>1140749</v>
      </c>
      <c r="B215" t="s">
        <v>234</v>
      </c>
      <c r="C215" t="s">
        <v>16</v>
      </c>
      <c r="D215" s="2">
        <v>46204</v>
      </c>
      <c r="E215" s="2" t="s">
        <v>17</v>
      </c>
      <c r="F215" s="1">
        <v>112453533607</v>
      </c>
      <c r="G215" s="1"/>
      <c r="H215" s="1"/>
      <c r="O215" t="s">
        <v>18</v>
      </c>
    </row>
    <row r="216" spans="1:15">
      <c r="A216">
        <v>1140749</v>
      </c>
      <c r="B216" t="s">
        <v>235</v>
      </c>
      <c r="C216" t="s">
        <v>16</v>
      </c>
      <c r="D216" s="2">
        <v>46204</v>
      </c>
      <c r="E216" s="2" t="s">
        <v>17</v>
      </c>
      <c r="F216" s="1">
        <v>112453533607</v>
      </c>
      <c r="G216" s="1"/>
      <c r="H216" s="1"/>
      <c r="O216" t="s">
        <v>18</v>
      </c>
    </row>
    <row r="217" spans="1:15">
      <c r="A217">
        <v>1140749</v>
      </c>
      <c r="B217" t="s">
        <v>236</v>
      </c>
      <c r="C217" t="s">
        <v>16</v>
      </c>
      <c r="D217" s="2">
        <v>46204</v>
      </c>
      <c r="E217" s="2" t="s">
        <v>17</v>
      </c>
      <c r="F217" s="1">
        <v>112453533607</v>
      </c>
      <c r="G217" s="1"/>
      <c r="H217" s="1"/>
      <c r="O217" t="s">
        <v>18</v>
      </c>
    </row>
    <row r="218" spans="1:15">
      <c r="A218">
        <v>1140749</v>
      </c>
      <c r="B218" t="s">
        <v>237</v>
      </c>
      <c r="C218" t="s">
        <v>16</v>
      </c>
      <c r="D218" s="2">
        <v>46204</v>
      </c>
      <c r="E218" s="2" t="s">
        <v>17</v>
      </c>
      <c r="F218" s="1">
        <v>112453533607</v>
      </c>
      <c r="G218" s="1"/>
      <c r="H218" s="1"/>
      <c r="O218" t="s">
        <v>18</v>
      </c>
    </row>
    <row r="219" spans="1:15">
      <c r="A219">
        <v>1140749</v>
      </c>
      <c r="B219" t="s">
        <v>238</v>
      </c>
      <c r="C219" t="s">
        <v>16</v>
      </c>
      <c r="D219" s="2">
        <v>46204</v>
      </c>
      <c r="E219" s="2" t="s">
        <v>17</v>
      </c>
      <c r="F219" s="1">
        <v>112453533607</v>
      </c>
      <c r="G219" s="1"/>
      <c r="H219" s="1"/>
      <c r="O219" t="s">
        <v>18</v>
      </c>
    </row>
    <row r="220" spans="1:15">
      <c r="A220">
        <v>1140749</v>
      </c>
      <c r="B220" t="s">
        <v>239</v>
      </c>
      <c r="C220" t="s">
        <v>16</v>
      </c>
      <c r="D220" s="2">
        <v>46204</v>
      </c>
      <c r="E220" s="2" t="s">
        <v>17</v>
      </c>
      <c r="F220" s="1">
        <v>112453533607</v>
      </c>
      <c r="G220" s="1"/>
      <c r="H220" s="1"/>
      <c r="O220" t="s">
        <v>18</v>
      </c>
    </row>
    <row r="221" spans="1:15">
      <c r="A221">
        <v>1140749</v>
      </c>
      <c r="B221" t="s">
        <v>240</v>
      </c>
      <c r="C221" t="s">
        <v>16</v>
      </c>
      <c r="D221" s="2">
        <v>46204</v>
      </c>
      <c r="E221" s="2" t="s">
        <v>17</v>
      </c>
      <c r="F221" s="1">
        <v>112453533607</v>
      </c>
      <c r="G221" s="1"/>
      <c r="H221" s="1"/>
      <c r="O221" t="s">
        <v>18</v>
      </c>
    </row>
    <row r="222" spans="1:15">
      <c r="A222">
        <v>1140749</v>
      </c>
      <c r="B222" t="s">
        <v>241</v>
      </c>
      <c r="C222" t="s">
        <v>16</v>
      </c>
      <c r="D222" s="2">
        <v>46204</v>
      </c>
      <c r="E222" s="2" t="s">
        <v>17</v>
      </c>
      <c r="F222" s="1">
        <v>112453533607</v>
      </c>
      <c r="G222" s="1"/>
      <c r="H222" s="1"/>
      <c r="O222" t="s">
        <v>18</v>
      </c>
    </row>
    <row r="223" spans="1:15">
      <c r="A223">
        <v>1140749</v>
      </c>
      <c r="B223" t="s">
        <v>242</v>
      </c>
      <c r="C223" t="s">
        <v>16</v>
      </c>
      <c r="D223" s="2">
        <v>46204</v>
      </c>
      <c r="E223" s="2" t="s">
        <v>17</v>
      </c>
      <c r="F223" s="1">
        <v>112453533607</v>
      </c>
      <c r="G223" s="1"/>
      <c r="H223" s="1"/>
      <c r="O223" t="s">
        <v>18</v>
      </c>
    </row>
    <row r="224" spans="1:15">
      <c r="A224">
        <v>1140749</v>
      </c>
      <c r="B224" t="s">
        <v>243</v>
      </c>
      <c r="C224" t="s">
        <v>16</v>
      </c>
      <c r="D224" s="2">
        <v>46204</v>
      </c>
      <c r="E224" s="2" t="s">
        <v>17</v>
      </c>
      <c r="F224" s="1">
        <v>112453533607</v>
      </c>
      <c r="G224" s="1"/>
      <c r="H224" s="1"/>
      <c r="O224" t="s">
        <v>18</v>
      </c>
    </row>
    <row r="225" spans="1:15">
      <c r="A225">
        <v>1140749</v>
      </c>
      <c r="B225" t="s">
        <v>244</v>
      </c>
      <c r="C225" t="s">
        <v>16</v>
      </c>
      <c r="D225" s="2">
        <v>46204</v>
      </c>
      <c r="E225" s="2" t="s">
        <v>17</v>
      </c>
      <c r="F225" s="1">
        <v>112453533607</v>
      </c>
      <c r="G225" s="1"/>
      <c r="H225" s="1"/>
      <c r="O225" t="s">
        <v>18</v>
      </c>
    </row>
    <row r="226" spans="1:15">
      <c r="A226">
        <v>1140749</v>
      </c>
      <c r="B226" t="s">
        <v>245</v>
      </c>
      <c r="C226" t="s">
        <v>16</v>
      </c>
      <c r="D226" s="2">
        <v>46204</v>
      </c>
      <c r="E226" s="2" t="s">
        <v>17</v>
      </c>
      <c r="F226" s="1">
        <v>112453533607</v>
      </c>
      <c r="G226" s="1"/>
      <c r="H226" s="1"/>
      <c r="O226" t="s">
        <v>18</v>
      </c>
    </row>
    <row r="227" spans="1:15">
      <c r="A227">
        <v>1140749</v>
      </c>
      <c r="B227" t="s">
        <v>246</v>
      </c>
      <c r="C227" t="s">
        <v>16</v>
      </c>
      <c r="D227" s="2">
        <v>46204</v>
      </c>
      <c r="E227" s="2" t="s">
        <v>17</v>
      </c>
      <c r="F227" s="1">
        <v>112453533607</v>
      </c>
      <c r="G227" s="1"/>
      <c r="H227" s="1"/>
      <c r="O227" t="s">
        <v>18</v>
      </c>
    </row>
    <row r="228" spans="1:15">
      <c r="A228">
        <v>1140749</v>
      </c>
      <c r="B228" t="s">
        <v>247</v>
      </c>
      <c r="C228" t="s">
        <v>16</v>
      </c>
      <c r="D228" s="2">
        <v>46204</v>
      </c>
      <c r="E228" s="2" t="s">
        <v>17</v>
      </c>
      <c r="F228" s="1">
        <v>112453533607</v>
      </c>
      <c r="G228" s="1"/>
      <c r="H228" s="1"/>
      <c r="O228" t="s">
        <v>18</v>
      </c>
    </row>
    <row r="229" spans="1:15">
      <c r="A229">
        <v>1140749</v>
      </c>
      <c r="B229" t="s">
        <v>248</v>
      </c>
      <c r="C229" t="s">
        <v>16</v>
      </c>
      <c r="D229" s="2">
        <v>46204</v>
      </c>
      <c r="E229" s="2" t="s">
        <v>17</v>
      </c>
      <c r="F229" s="1">
        <v>112453533607</v>
      </c>
      <c r="G229" s="1"/>
      <c r="H229" s="1"/>
      <c r="O229" t="s">
        <v>18</v>
      </c>
    </row>
    <row r="230" spans="1:15">
      <c r="A230">
        <v>1140749</v>
      </c>
      <c r="B230" t="s">
        <v>249</v>
      </c>
      <c r="C230" t="s">
        <v>16</v>
      </c>
      <c r="D230" s="2">
        <v>46204</v>
      </c>
      <c r="E230" s="2" t="s">
        <v>17</v>
      </c>
      <c r="F230" s="1">
        <v>112453533607</v>
      </c>
      <c r="G230" s="1"/>
      <c r="H230" s="1"/>
      <c r="O230" t="s">
        <v>18</v>
      </c>
    </row>
    <row r="231" spans="1:15">
      <c r="A231">
        <v>1140749</v>
      </c>
      <c r="B231" t="s">
        <v>250</v>
      </c>
      <c r="C231" t="s">
        <v>16</v>
      </c>
      <c r="D231" s="2">
        <v>46204</v>
      </c>
      <c r="E231" s="2" t="s">
        <v>17</v>
      </c>
      <c r="F231" s="1">
        <v>112453533607</v>
      </c>
      <c r="G231" s="1"/>
      <c r="H231" s="1"/>
      <c r="O231" t="s">
        <v>18</v>
      </c>
    </row>
    <row r="232" spans="1:15">
      <c r="A232">
        <v>1140749</v>
      </c>
      <c r="B232" t="s">
        <v>251</v>
      </c>
      <c r="C232" t="s">
        <v>16</v>
      </c>
      <c r="D232" s="2">
        <v>46204</v>
      </c>
      <c r="E232" s="2" t="s">
        <v>17</v>
      </c>
      <c r="F232" s="1">
        <v>112453533607</v>
      </c>
      <c r="G232" s="1"/>
      <c r="H232" s="1"/>
      <c r="O232" t="s">
        <v>18</v>
      </c>
    </row>
    <row r="233" spans="1:15">
      <c r="A233">
        <v>1140749</v>
      </c>
      <c r="B233" t="s">
        <v>252</v>
      </c>
      <c r="C233" t="s">
        <v>16</v>
      </c>
      <c r="D233" s="2">
        <v>46204</v>
      </c>
      <c r="E233" s="2" t="s">
        <v>17</v>
      </c>
      <c r="F233" s="1">
        <v>112453533607</v>
      </c>
      <c r="G233" s="1"/>
      <c r="H233" s="1"/>
      <c r="O233" t="s">
        <v>18</v>
      </c>
    </row>
    <row r="234" spans="1:15">
      <c r="A234">
        <v>1140749</v>
      </c>
      <c r="B234" t="s">
        <v>253</v>
      </c>
      <c r="C234" t="s">
        <v>16</v>
      </c>
      <c r="D234" s="2">
        <v>46204</v>
      </c>
      <c r="E234" s="2" t="s">
        <v>17</v>
      </c>
      <c r="F234" s="1">
        <v>112453533607</v>
      </c>
      <c r="G234" s="1"/>
      <c r="H234" s="1"/>
      <c r="O234" t="s">
        <v>18</v>
      </c>
    </row>
    <row r="235" spans="1:15">
      <c r="A235">
        <v>1140749</v>
      </c>
      <c r="B235" t="s">
        <v>254</v>
      </c>
      <c r="C235" t="s">
        <v>16</v>
      </c>
      <c r="D235" s="2">
        <v>46204</v>
      </c>
      <c r="E235" s="2" t="s">
        <v>17</v>
      </c>
      <c r="F235" s="1">
        <v>112453533607</v>
      </c>
      <c r="G235" s="1"/>
      <c r="H235" s="1"/>
      <c r="O235" t="s">
        <v>18</v>
      </c>
    </row>
    <row r="236" spans="1:15">
      <c r="A236">
        <v>1140749</v>
      </c>
      <c r="B236" t="s">
        <v>255</v>
      </c>
      <c r="C236" t="s">
        <v>16</v>
      </c>
      <c r="D236" s="2">
        <v>46204</v>
      </c>
      <c r="E236" s="2" t="s">
        <v>17</v>
      </c>
      <c r="F236" s="1">
        <v>112453533607</v>
      </c>
      <c r="G236" s="1"/>
      <c r="H236" s="1"/>
      <c r="O236" t="s">
        <v>18</v>
      </c>
    </row>
    <row r="237" spans="1:15">
      <c r="A237">
        <v>1140749</v>
      </c>
      <c r="B237" t="s">
        <v>256</v>
      </c>
      <c r="C237" t="s">
        <v>16</v>
      </c>
      <c r="D237" s="2">
        <v>46204</v>
      </c>
      <c r="E237" s="2" t="s">
        <v>17</v>
      </c>
      <c r="F237" s="1">
        <v>112453533607</v>
      </c>
      <c r="G237" s="1"/>
      <c r="H237" s="1"/>
      <c r="O237" t="s">
        <v>18</v>
      </c>
    </row>
    <row r="238" spans="1:15">
      <c r="A238">
        <v>1140749</v>
      </c>
      <c r="B238" t="s">
        <v>257</v>
      </c>
      <c r="C238" t="s">
        <v>16</v>
      </c>
      <c r="D238" s="2">
        <v>46204</v>
      </c>
      <c r="E238" s="2" t="s">
        <v>17</v>
      </c>
      <c r="F238" s="1">
        <v>112453533607</v>
      </c>
      <c r="G238" s="1"/>
      <c r="H238" s="1"/>
      <c r="O238" t="s">
        <v>18</v>
      </c>
    </row>
    <row r="239" spans="1:15">
      <c r="A239">
        <v>1140749</v>
      </c>
      <c r="B239" t="s">
        <v>258</v>
      </c>
      <c r="C239" t="s">
        <v>16</v>
      </c>
      <c r="D239" s="2">
        <v>46204</v>
      </c>
      <c r="E239" s="2" t="s">
        <v>17</v>
      </c>
      <c r="F239" s="1">
        <v>112453533607</v>
      </c>
      <c r="G239" s="1"/>
      <c r="H239" s="1"/>
      <c r="O239" t="s">
        <v>18</v>
      </c>
    </row>
    <row r="240" spans="1:15">
      <c r="A240">
        <v>1140749</v>
      </c>
      <c r="B240" t="s">
        <v>259</v>
      </c>
      <c r="C240" t="s">
        <v>16</v>
      </c>
      <c r="D240" s="2">
        <v>46204</v>
      </c>
      <c r="E240" s="2" t="s">
        <v>17</v>
      </c>
      <c r="F240" s="1">
        <v>112453533607</v>
      </c>
      <c r="G240" s="1"/>
      <c r="H240" s="1"/>
      <c r="O240" t="s">
        <v>18</v>
      </c>
    </row>
    <row r="241" spans="1:15">
      <c r="A241">
        <v>1140749</v>
      </c>
      <c r="B241" t="s">
        <v>260</v>
      </c>
      <c r="C241" t="s">
        <v>16</v>
      </c>
      <c r="D241" s="2">
        <v>46204</v>
      </c>
      <c r="E241" s="2" t="s">
        <v>17</v>
      </c>
      <c r="F241" s="1">
        <v>112453533607</v>
      </c>
      <c r="G241" s="1"/>
      <c r="H241" s="1"/>
      <c r="O241" t="s">
        <v>18</v>
      </c>
    </row>
    <row r="242" spans="1:15">
      <c r="A242">
        <v>1140749</v>
      </c>
      <c r="B242" t="s">
        <v>261</v>
      </c>
      <c r="C242" t="s">
        <v>16</v>
      </c>
      <c r="D242" s="2">
        <v>46204</v>
      </c>
      <c r="E242" s="2" t="s">
        <v>17</v>
      </c>
      <c r="F242" s="1">
        <v>112453533607</v>
      </c>
      <c r="G242" s="1"/>
      <c r="H242" s="1"/>
      <c r="O242" t="s">
        <v>18</v>
      </c>
    </row>
    <row r="243" spans="1:15">
      <c r="A243">
        <v>1140749</v>
      </c>
      <c r="B243" t="s">
        <v>262</v>
      </c>
      <c r="C243" t="s">
        <v>16</v>
      </c>
      <c r="D243" s="2">
        <v>46204</v>
      </c>
      <c r="E243" s="2" t="s">
        <v>17</v>
      </c>
      <c r="F243" s="1">
        <v>112453533607</v>
      </c>
      <c r="G243" s="1"/>
      <c r="H243" s="1"/>
      <c r="O243" t="s">
        <v>18</v>
      </c>
    </row>
    <row r="244" spans="1:15">
      <c r="A244">
        <v>1140749</v>
      </c>
      <c r="B244" t="s">
        <v>263</v>
      </c>
      <c r="C244" t="s">
        <v>16</v>
      </c>
      <c r="D244" s="2">
        <v>46204</v>
      </c>
      <c r="E244" s="2" t="s">
        <v>17</v>
      </c>
      <c r="F244" s="1">
        <v>112453533607</v>
      </c>
      <c r="G244" s="1"/>
      <c r="H244" s="1"/>
      <c r="O244" t="s">
        <v>18</v>
      </c>
    </row>
    <row r="245" spans="1:15">
      <c r="A245">
        <v>1140749</v>
      </c>
      <c r="B245" t="s">
        <v>264</v>
      </c>
      <c r="C245" t="s">
        <v>16</v>
      </c>
      <c r="D245" s="2">
        <v>46204</v>
      </c>
      <c r="E245" s="2" t="s">
        <v>17</v>
      </c>
      <c r="F245" s="1">
        <v>112453533607</v>
      </c>
      <c r="G245" s="1"/>
      <c r="H245" s="1"/>
      <c r="O245" t="s">
        <v>18</v>
      </c>
    </row>
    <row r="246" spans="1:15">
      <c r="A246">
        <v>1140749</v>
      </c>
      <c r="B246" t="s">
        <v>265</v>
      </c>
      <c r="C246" t="s">
        <v>16</v>
      </c>
      <c r="D246" s="2">
        <v>46204</v>
      </c>
      <c r="E246" s="2" t="s">
        <v>17</v>
      </c>
      <c r="F246" s="1">
        <v>112453533607</v>
      </c>
      <c r="G246" s="1"/>
      <c r="H246" s="1"/>
      <c r="O246" t="s">
        <v>18</v>
      </c>
    </row>
    <row r="247" spans="1:15">
      <c r="A247">
        <v>1140749</v>
      </c>
      <c r="B247" t="s">
        <v>266</v>
      </c>
      <c r="C247" t="s">
        <v>16</v>
      </c>
      <c r="D247" s="2">
        <v>46204</v>
      </c>
      <c r="E247" s="2" t="s">
        <v>17</v>
      </c>
      <c r="F247" s="1">
        <v>112453533607</v>
      </c>
      <c r="G247" s="1"/>
      <c r="H247" s="1"/>
      <c r="O247" t="s">
        <v>18</v>
      </c>
    </row>
    <row r="248" spans="1:15">
      <c r="A248">
        <v>1140749</v>
      </c>
      <c r="B248" t="s">
        <v>267</v>
      </c>
      <c r="C248" t="s">
        <v>16</v>
      </c>
      <c r="D248" s="2">
        <v>46204</v>
      </c>
      <c r="E248" s="2" t="s">
        <v>17</v>
      </c>
      <c r="F248" s="1">
        <v>112453533607</v>
      </c>
      <c r="G248" s="1"/>
      <c r="H248" s="1"/>
      <c r="O248" t="s">
        <v>18</v>
      </c>
    </row>
    <row r="249" spans="1:15">
      <c r="A249">
        <v>1140749</v>
      </c>
      <c r="B249" t="s">
        <v>268</v>
      </c>
      <c r="C249" t="s">
        <v>16</v>
      </c>
      <c r="D249" s="2">
        <v>46204</v>
      </c>
      <c r="E249" s="2" t="s">
        <v>17</v>
      </c>
      <c r="F249" s="1">
        <v>112453533607</v>
      </c>
      <c r="G249" s="1"/>
      <c r="H249" s="1"/>
      <c r="O249" t="s">
        <v>18</v>
      </c>
    </row>
    <row r="250" spans="1:15">
      <c r="A250">
        <v>1140749</v>
      </c>
      <c r="B250" t="s">
        <v>269</v>
      </c>
      <c r="C250" t="s">
        <v>16</v>
      </c>
      <c r="D250" s="2">
        <v>46204</v>
      </c>
      <c r="E250" s="2" t="s">
        <v>17</v>
      </c>
      <c r="F250" s="1">
        <v>112453533607</v>
      </c>
      <c r="G250" s="1"/>
      <c r="H250" s="1"/>
      <c r="O250" t="s">
        <v>18</v>
      </c>
    </row>
    <row r="251" spans="1:15">
      <c r="A251">
        <v>1140749</v>
      </c>
      <c r="B251" t="s">
        <v>270</v>
      </c>
      <c r="C251" t="s">
        <v>16</v>
      </c>
      <c r="D251" s="2">
        <v>46204</v>
      </c>
      <c r="E251" s="2" t="s">
        <v>17</v>
      </c>
      <c r="F251" s="1">
        <v>112453533607</v>
      </c>
      <c r="G251" s="1"/>
      <c r="H251" s="1"/>
      <c r="O251" t="s">
        <v>18</v>
      </c>
    </row>
    <row r="252" spans="1:15">
      <c r="A252">
        <v>1140749</v>
      </c>
      <c r="B252" t="s">
        <v>271</v>
      </c>
      <c r="C252" t="s">
        <v>16</v>
      </c>
      <c r="D252" s="2">
        <v>46204</v>
      </c>
      <c r="E252" s="2" t="s">
        <v>17</v>
      </c>
      <c r="F252" s="1">
        <v>112453533607</v>
      </c>
      <c r="G252" s="1"/>
      <c r="H252" s="1"/>
      <c r="O252" t="s">
        <v>18</v>
      </c>
    </row>
    <row r="253" spans="1:15">
      <c r="A253">
        <v>1140749</v>
      </c>
      <c r="B253" t="s">
        <v>272</v>
      </c>
      <c r="C253" t="s">
        <v>16</v>
      </c>
      <c r="D253" s="2">
        <v>46204</v>
      </c>
      <c r="E253" s="2" t="s">
        <v>17</v>
      </c>
      <c r="F253" s="1">
        <v>112453533607</v>
      </c>
      <c r="G253" s="1"/>
      <c r="H253" s="1"/>
      <c r="O253" t="s">
        <v>18</v>
      </c>
    </row>
    <row r="254" spans="1:15">
      <c r="A254">
        <v>1140749</v>
      </c>
      <c r="B254" t="s">
        <v>273</v>
      </c>
      <c r="C254" t="s">
        <v>16</v>
      </c>
      <c r="D254" s="2">
        <v>46204</v>
      </c>
      <c r="E254" s="2" t="s">
        <v>17</v>
      </c>
      <c r="F254" s="1">
        <v>112453533607</v>
      </c>
      <c r="G254" s="1"/>
      <c r="H254" s="1"/>
      <c r="O254" t="s">
        <v>18</v>
      </c>
    </row>
    <row r="255" spans="1:15">
      <c r="A255">
        <v>1140749</v>
      </c>
      <c r="B255" t="s">
        <v>274</v>
      </c>
      <c r="C255" t="s">
        <v>16</v>
      </c>
      <c r="D255" s="2">
        <v>46204</v>
      </c>
      <c r="E255" s="2" t="s">
        <v>17</v>
      </c>
      <c r="F255" s="1">
        <v>112453533607</v>
      </c>
      <c r="G255" s="1"/>
      <c r="H255" s="1"/>
      <c r="O255" t="s">
        <v>18</v>
      </c>
    </row>
    <row r="256" spans="1:15">
      <c r="A256">
        <v>1140749</v>
      </c>
      <c r="B256" t="s">
        <v>275</v>
      </c>
      <c r="C256" t="s">
        <v>16</v>
      </c>
      <c r="D256" s="2">
        <v>46204</v>
      </c>
      <c r="E256" s="2" t="s">
        <v>17</v>
      </c>
      <c r="F256" s="1">
        <v>112453533607</v>
      </c>
      <c r="G256" s="1"/>
      <c r="H256" s="1"/>
      <c r="O256" t="s">
        <v>18</v>
      </c>
    </row>
    <row r="257" spans="1:15">
      <c r="A257">
        <v>1140749</v>
      </c>
      <c r="B257" t="s">
        <v>276</v>
      </c>
      <c r="C257" t="s">
        <v>16</v>
      </c>
      <c r="D257" s="2">
        <v>46204</v>
      </c>
      <c r="E257" s="2" t="s">
        <v>17</v>
      </c>
      <c r="F257" s="1">
        <v>112453533607</v>
      </c>
      <c r="G257" s="1"/>
      <c r="H257" s="1"/>
      <c r="O257" t="s">
        <v>18</v>
      </c>
    </row>
    <row r="258" spans="1:15">
      <c r="A258">
        <v>1140749</v>
      </c>
      <c r="B258" t="s">
        <v>277</v>
      </c>
      <c r="C258" t="s">
        <v>16</v>
      </c>
      <c r="D258" s="2">
        <v>46204</v>
      </c>
      <c r="E258" s="2" t="s">
        <v>17</v>
      </c>
      <c r="F258" s="1">
        <v>112453533607</v>
      </c>
      <c r="G258" s="1"/>
      <c r="H258" s="1"/>
      <c r="O258" t="s">
        <v>18</v>
      </c>
    </row>
    <row r="259" spans="1:15">
      <c r="A259">
        <v>1140749</v>
      </c>
      <c r="B259" t="s">
        <v>278</v>
      </c>
      <c r="C259" t="s">
        <v>16</v>
      </c>
      <c r="D259" s="2">
        <v>46204</v>
      </c>
      <c r="E259" s="2" t="s">
        <v>17</v>
      </c>
      <c r="F259" s="1">
        <v>112453533607</v>
      </c>
      <c r="G259" s="1"/>
      <c r="H259" s="1"/>
      <c r="O259" t="s">
        <v>18</v>
      </c>
    </row>
    <row r="260" spans="1:15">
      <c r="A260">
        <v>1140749</v>
      </c>
      <c r="B260" t="s">
        <v>279</v>
      </c>
      <c r="C260" t="s">
        <v>16</v>
      </c>
      <c r="D260" s="2">
        <v>46204</v>
      </c>
      <c r="E260" s="2" t="s">
        <v>17</v>
      </c>
      <c r="F260" s="1">
        <v>112453533607</v>
      </c>
      <c r="G260" s="1"/>
      <c r="H260" s="1"/>
      <c r="O260" t="s">
        <v>18</v>
      </c>
    </row>
    <row r="261" spans="1:15">
      <c r="A261">
        <v>1140749</v>
      </c>
      <c r="B261" t="s">
        <v>280</v>
      </c>
      <c r="C261" t="s">
        <v>16</v>
      </c>
      <c r="D261" s="2">
        <v>46204</v>
      </c>
      <c r="E261" s="2" t="s">
        <v>17</v>
      </c>
      <c r="F261" s="1">
        <v>112453533607</v>
      </c>
      <c r="G261" s="1"/>
      <c r="H261" s="1"/>
      <c r="O261" t="s">
        <v>18</v>
      </c>
    </row>
    <row r="262" spans="1:15">
      <c r="A262">
        <v>1140749</v>
      </c>
      <c r="B262" t="s">
        <v>281</v>
      </c>
      <c r="C262" t="s">
        <v>16</v>
      </c>
      <c r="D262" s="2">
        <v>46204</v>
      </c>
      <c r="E262" s="2" t="s">
        <v>17</v>
      </c>
      <c r="F262" s="1">
        <v>112453533607</v>
      </c>
      <c r="G262" s="1"/>
      <c r="H262" s="1"/>
      <c r="O262" t="s">
        <v>18</v>
      </c>
    </row>
    <row r="263" spans="1:15">
      <c r="A263">
        <v>1140749</v>
      </c>
      <c r="B263" t="s">
        <v>282</v>
      </c>
      <c r="C263" t="s">
        <v>16</v>
      </c>
      <c r="D263" s="2">
        <v>46204</v>
      </c>
      <c r="E263" s="2" t="s">
        <v>17</v>
      </c>
      <c r="F263" s="1">
        <v>112453533607</v>
      </c>
      <c r="G263" s="1"/>
      <c r="H263" s="1"/>
      <c r="O263" t="s">
        <v>18</v>
      </c>
    </row>
    <row r="264" spans="1:15">
      <c r="A264">
        <v>1140749</v>
      </c>
      <c r="B264" t="s">
        <v>283</v>
      </c>
      <c r="C264" t="s">
        <v>16</v>
      </c>
      <c r="D264" s="2">
        <v>46204</v>
      </c>
      <c r="E264" s="2" t="s">
        <v>17</v>
      </c>
      <c r="F264" s="1">
        <v>112453533607</v>
      </c>
      <c r="G264" s="1"/>
      <c r="H264" s="1"/>
      <c r="O264" t="s">
        <v>18</v>
      </c>
    </row>
    <row r="265" spans="1:15">
      <c r="A265">
        <v>1140749</v>
      </c>
      <c r="B265" t="s">
        <v>284</v>
      </c>
      <c r="C265" t="s">
        <v>16</v>
      </c>
      <c r="D265" s="2">
        <v>46204</v>
      </c>
      <c r="E265" s="2" t="s">
        <v>17</v>
      </c>
      <c r="F265" s="1">
        <v>112453533607</v>
      </c>
      <c r="G265" s="1"/>
      <c r="H265" s="1"/>
      <c r="O265" t="s">
        <v>18</v>
      </c>
    </row>
    <row r="266" spans="1:15">
      <c r="A266">
        <v>1140749</v>
      </c>
      <c r="B266" t="s">
        <v>285</v>
      </c>
      <c r="C266" t="s">
        <v>16</v>
      </c>
      <c r="D266" s="2">
        <v>46204</v>
      </c>
      <c r="E266" s="2" t="s">
        <v>17</v>
      </c>
      <c r="F266" s="1">
        <v>112453533607</v>
      </c>
      <c r="G266" s="1"/>
      <c r="H266" s="1"/>
      <c r="O266" t="s">
        <v>18</v>
      </c>
    </row>
    <row r="267" spans="1:15">
      <c r="A267">
        <v>1140749</v>
      </c>
      <c r="B267" t="s">
        <v>286</v>
      </c>
      <c r="C267" t="s">
        <v>16</v>
      </c>
      <c r="D267" s="2">
        <v>46204</v>
      </c>
      <c r="E267" s="2" t="s">
        <v>17</v>
      </c>
      <c r="F267" s="1">
        <v>112453533607</v>
      </c>
      <c r="G267" s="1"/>
      <c r="H267" s="1"/>
      <c r="O267" t="s">
        <v>18</v>
      </c>
    </row>
    <row r="268" spans="1:15">
      <c r="A268">
        <v>1140749</v>
      </c>
      <c r="B268" t="s">
        <v>287</v>
      </c>
      <c r="C268" t="s">
        <v>16</v>
      </c>
      <c r="D268" s="2">
        <v>46204</v>
      </c>
      <c r="E268" s="2" t="s">
        <v>17</v>
      </c>
      <c r="F268" s="1">
        <v>112453533607</v>
      </c>
      <c r="G268" s="1"/>
      <c r="H268" s="1"/>
      <c r="O268" t="s">
        <v>18</v>
      </c>
    </row>
    <row r="269" spans="1:15">
      <c r="A269">
        <v>1140749</v>
      </c>
      <c r="B269" t="s">
        <v>288</v>
      </c>
      <c r="C269" t="s">
        <v>16</v>
      </c>
      <c r="D269" s="2">
        <v>46204</v>
      </c>
      <c r="E269" s="2" t="s">
        <v>17</v>
      </c>
      <c r="F269" s="1">
        <v>112453533607</v>
      </c>
      <c r="G269" s="1"/>
      <c r="H269" s="1"/>
      <c r="O269" t="s">
        <v>18</v>
      </c>
    </row>
    <row r="270" spans="1:15">
      <c r="A270">
        <v>1140749</v>
      </c>
      <c r="B270" t="s">
        <v>289</v>
      </c>
      <c r="C270" t="s">
        <v>16</v>
      </c>
      <c r="D270" s="2">
        <v>46204</v>
      </c>
      <c r="E270" s="2" t="s">
        <v>17</v>
      </c>
      <c r="F270" s="1">
        <v>112453533607</v>
      </c>
      <c r="G270" s="1"/>
      <c r="H270" s="1"/>
      <c r="O270" t="s">
        <v>18</v>
      </c>
    </row>
    <row r="271" spans="1:15">
      <c r="A271">
        <v>1140749</v>
      </c>
      <c r="B271" t="s">
        <v>290</v>
      </c>
      <c r="C271" t="s">
        <v>16</v>
      </c>
      <c r="D271" s="2">
        <v>46204</v>
      </c>
      <c r="E271" s="2" t="s">
        <v>17</v>
      </c>
      <c r="F271" s="1">
        <v>112453533607</v>
      </c>
      <c r="G271" s="1"/>
      <c r="H271" s="1"/>
      <c r="O271" t="s">
        <v>18</v>
      </c>
    </row>
    <row r="272" spans="1:15">
      <c r="A272">
        <v>1140749</v>
      </c>
      <c r="B272" t="s">
        <v>291</v>
      </c>
      <c r="C272" t="s">
        <v>16</v>
      </c>
      <c r="D272" s="2">
        <v>46204</v>
      </c>
      <c r="E272" s="2" t="s">
        <v>17</v>
      </c>
      <c r="F272" s="1">
        <v>112453533607</v>
      </c>
      <c r="G272" s="1"/>
      <c r="H272" s="1"/>
      <c r="O272" t="s">
        <v>18</v>
      </c>
    </row>
    <row r="273" spans="1:15">
      <c r="A273">
        <v>1140749</v>
      </c>
      <c r="B273" t="s">
        <v>292</v>
      </c>
      <c r="C273" t="s">
        <v>16</v>
      </c>
      <c r="D273" s="2">
        <v>46204</v>
      </c>
      <c r="E273" s="2" t="s">
        <v>17</v>
      </c>
      <c r="F273" s="1">
        <v>112453533607</v>
      </c>
      <c r="G273" s="1"/>
      <c r="H273" s="1"/>
      <c r="O273" t="s">
        <v>18</v>
      </c>
    </row>
    <row r="274" spans="1:15">
      <c r="A274">
        <v>1140749</v>
      </c>
      <c r="B274" t="s">
        <v>293</v>
      </c>
      <c r="C274" t="s">
        <v>16</v>
      </c>
      <c r="D274" s="2">
        <v>46204</v>
      </c>
      <c r="E274" s="2" t="s">
        <v>17</v>
      </c>
      <c r="F274" s="1">
        <v>112453533607</v>
      </c>
      <c r="G274" s="1"/>
      <c r="H274" s="1"/>
      <c r="O274" t="s">
        <v>18</v>
      </c>
    </row>
    <row r="275" spans="1:15">
      <c r="A275">
        <v>1140749</v>
      </c>
      <c r="B275" t="s">
        <v>294</v>
      </c>
      <c r="C275" t="s">
        <v>16</v>
      </c>
      <c r="D275" s="2">
        <v>46204</v>
      </c>
      <c r="E275" s="2" t="s">
        <v>17</v>
      </c>
      <c r="F275" s="1">
        <v>112453533607</v>
      </c>
      <c r="G275" s="1"/>
      <c r="H275" s="1"/>
      <c r="O275" t="s">
        <v>18</v>
      </c>
    </row>
    <row r="276" spans="1:15">
      <c r="A276">
        <v>1140749</v>
      </c>
      <c r="B276" t="s">
        <v>295</v>
      </c>
      <c r="C276" t="s">
        <v>16</v>
      </c>
      <c r="D276" s="2">
        <v>46204</v>
      </c>
      <c r="E276" s="2" t="s">
        <v>17</v>
      </c>
      <c r="F276" s="1">
        <v>112453533607</v>
      </c>
      <c r="G276" s="1"/>
      <c r="H276" s="1"/>
      <c r="O276" t="s">
        <v>18</v>
      </c>
    </row>
    <row r="277" spans="1:15">
      <c r="A277">
        <v>1140749</v>
      </c>
      <c r="B277" t="s">
        <v>296</v>
      </c>
      <c r="C277" t="s">
        <v>16</v>
      </c>
      <c r="D277" s="2">
        <v>46204</v>
      </c>
      <c r="E277" s="2" t="s">
        <v>17</v>
      </c>
      <c r="F277" s="1">
        <v>112453533607</v>
      </c>
      <c r="G277" s="1"/>
      <c r="H277" s="1"/>
      <c r="O277" t="s">
        <v>18</v>
      </c>
    </row>
    <row r="278" spans="1:15">
      <c r="A278">
        <v>1140749</v>
      </c>
      <c r="B278" t="s">
        <v>297</v>
      </c>
      <c r="C278" t="s">
        <v>16</v>
      </c>
      <c r="D278" s="2">
        <v>46204</v>
      </c>
      <c r="E278" s="2" t="s">
        <v>17</v>
      </c>
      <c r="F278" s="1">
        <v>112453533607</v>
      </c>
      <c r="G278" s="1"/>
      <c r="H278" s="1"/>
      <c r="O278" t="s">
        <v>18</v>
      </c>
    </row>
    <row r="279" spans="1:15">
      <c r="A279">
        <v>1140749</v>
      </c>
      <c r="B279" t="s">
        <v>298</v>
      </c>
      <c r="C279" t="s">
        <v>16</v>
      </c>
      <c r="D279" s="2">
        <v>46204</v>
      </c>
      <c r="E279" s="2" t="s">
        <v>17</v>
      </c>
      <c r="F279" s="1">
        <v>112453533607</v>
      </c>
      <c r="G279" s="1"/>
      <c r="H279" s="1"/>
      <c r="O279" t="s">
        <v>18</v>
      </c>
    </row>
    <row r="280" spans="1:15">
      <c r="A280">
        <v>1140749</v>
      </c>
      <c r="B280" t="s">
        <v>299</v>
      </c>
      <c r="C280" t="s">
        <v>16</v>
      </c>
      <c r="D280" s="2">
        <v>46204</v>
      </c>
      <c r="E280" s="2" t="s">
        <v>17</v>
      </c>
      <c r="F280" s="1">
        <v>112453533607</v>
      </c>
      <c r="G280" s="1"/>
      <c r="H280" s="1"/>
      <c r="O280" t="s">
        <v>18</v>
      </c>
    </row>
    <row r="281" spans="1:15">
      <c r="A281">
        <v>1140749</v>
      </c>
      <c r="B281" t="s">
        <v>300</v>
      </c>
      <c r="C281" t="s">
        <v>16</v>
      </c>
      <c r="D281" s="2">
        <v>46204</v>
      </c>
      <c r="E281" s="2" t="s">
        <v>17</v>
      </c>
      <c r="F281" s="1">
        <v>112453533607</v>
      </c>
      <c r="G281" s="1"/>
      <c r="H281" s="1"/>
      <c r="O281" t="s">
        <v>18</v>
      </c>
    </row>
    <row r="282" spans="1:15">
      <c r="A282">
        <v>1140749</v>
      </c>
      <c r="B282" t="s">
        <v>301</v>
      </c>
      <c r="C282" t="s">
        <v>16</v>
      </c>
      <c r="D282" s="2">
        <v>46204</v>
      </c>
      <c r="E282" s="2" t="s">
        <v>17</v>
      </c>
      <c r="F282" s="1">
        <v>112453533607</v>
      </c>
      <c r="G282" s="1"/>
      <c r="H282" s="1"/>
      <c r="O282" t="s">
        <v>18</v>
      </c>
    </row>
    <row r="283" spans="1:15">
      <c r="A283">
        <v>1140749</v>
      </c>
      <c r="B283" t="s">
        <v>302</v>
      </c>
      <c r="C283" t="s">
        <v>16</v>
      </c>
      <c r="D283" s="2">
        <v>46204</v>
      </c>
      <c r="E283" s="2" t="s">
        <v>17</v>
      </c>
      <c r="F283" s="1">
        <v>112453533607</v>
      </c>
      <c r="G283" s="1"/>
      <c r="H283" s="1"/>
      <c r="O283" t="s">
        <v>18</v>
      </c>
    </row>
    <row r="284" spans="1:15">
      <c r="A284">
        <v>1140749</v>
      </c>
      <c r="B284" t="s">
        <v>303</v>
      </c>
      <c r="C284" t="s">
        <v>16</v>
      </c>
      <c r="D284" s="2">
        <v>46204</v>
      </c>
      <c r="E284" s="2" t="s">
        <v>17</v>
      </c>
      <c r="F284" s="1">
        <v>112453533607</v>
      </c>
      <c r="G284" s="1"/>
      <c r="H284" s="1"/>
      <c r="O284" t="s">
        <v>18</v>
      </c>
    </row>
    <row r="285" spans="1:15">
      <c r="A285">
        <v>1140749</v>
      </c>
      <c r="B285" t="s">
        <v>304</v>
      </c>
      <c r="C285" t="s">
        <v>16</v>
      </c>
      <c r="D285" s="2">
        <v>46204</v>
      </c>
      <c r="E285" s="2" t="s">
        <v>17</v>
      </c>
      <c r="F285" s="1">
        <v>112453533607</v>
      </c>
      <c r="G285" s="1"/>
      <c r="H285" s="1"/>
      <c r="O285" t="s">
        <v>18</v>
      </c>
    </row>
    <row r="286" spans="1:15">
      <c r="A286">
        <v>1140749</v>
      </c>
      <c r="B286" t="s">
        <v>305</v>
      </c>
      <c r="C286" t="s">
        <v>16</v>
      </c>
      <c r="D286" s="2">
        <v>46204</v>
      </c>
      <c r="E286" s="2" t="s">
        <v>17</v>
      </c>
      <c r="F286" s="1">
        <v>112453533607</v>
      </c>
      <c r="G286" s="1"/>
      <c r="H286" s="1"/>
      <c r="O286" t="s">
        <v>18</v>
      </c>
    </row>
    <row r="287" spans="1:15">
      <c r="A287">
        <v>1140749</v>
      </c>
      <c r="B287" t="s">
        <v>306</v>
      </c>
      <c r="C287" t="s">
        <v>16</v>
      </c>
      <c r="D287" s="2">
        <v>46204</v>
      </c>
      <c r="E287" s="2" t="s">
        <v>17</v>
      </c>
      <c r="F287" s="1">
        <v>112453533607</v>
      </c>
      <c r="G287" s="1"/>
      <c r="H287" s="1"/>
      <c r="O287" t="s">
        <v>18</v>
      </c>
    </row>
    <row r="288" spans="1:15">
      <c r="A288">
        <v>1140749</v>
      </c>
      <c r="B288" t="s">
        <v>307</v>
      </c>
      <c r="C288" t="s">
        <v>16</v>
      </c>
      <c r="D288" s="2">
        <v>46204</v>
      </c>
      <c r="E288" s="2" t="s">
        <v>17</v>
      </c>
      <c r="F288" s="1">
        <v>112453533607</v>
      </c>
      <c r="G288" s="1"/>
      <c r="H288" s="1"/>
      <c r="O288" t="s">
        <v>18</v>
      </c>
    </row>
    <row r="289" spans="1:15">
      <c r="A289">
        <v>1140749</v>
      </c>
      <c r="B289" t="s">
        <v>308</v>
      </c>
      <c r="C289" t="s">
        <v>16</v>
      </c>
      <c r="D289" s="2">
        <v>46204</v>
      </c>
      <c r="E289" s="2" t="s">
        <v>17</v>
      </c>
      <c r="F289" s="1">
        <v>112453533607</v>
      </c>
      <c r="G289" s="1"/>
      <c r="H289" s="1"/>
      <c r="O289" t="s">
        <v>18</v>
      </c>
    </row>
    <row r="290" spans="1:15">
      <c r="A290">
        <v>1140749</v>
      </c>
      <c r="B290" t="s">
        <v>309</v>
      </c>
      <c r="C290" t="s">
        <v>16</v>
      </c>
      <c r="D290" s="2">
        <v>46204</v>
      </c>
      <c r="E290" s="2" t="s">
        <v>17</v>
      </c>
      <c r="F290" s="1">
        <v>112453533607</v>
      </c>
      <c r="G290" s="1"/>
      <c r="H290" s="1"/>
      <c r="O290" t="s">
        <v>18</v>
      </c>
    </row>
    <row r="291" spans="1:15">
      <c r="A291">
        <v>1140749</v>
      </c>
      <c r="B291" t="s">
        <v>310</v>
      </c>
      <c r="C291" t="s">
        <v>16</v>
      </c>
      <c r="D291" s="2">
        <v>46204</v>
      </c>
      <c r="E291" s="2" t="s">
        <v>17</v>
      </c>
      <c r="F291" s="1">
        <v>112453533607</v>
      </c>
      <c r="G291" s="1"/>
      <c r="H291" s="1"/>
      <c r="O291" t="s">
        <v>18</v>
      </c>
    </row>
    <row r="292" spans="1:15">
      <c r="A292">
        <v>1140749</v>
      </c>
      <c r="B292" t="s">
        <v>311</v>
      </c>
      <c r="C292" t="s">
        <v>16</v>
      </c>
      <c r="D292" s="2">
        <v>46204</v>
      </c>
      <c r="E292" s="2" t="s">
        <v>17</v>
      </c>
      <c r="F292" s="1">
        <v>112453533607</v>
      </c>
      <c r="G292" s="1"/>
      <c r="H292" s="1"/>
      <c r="O292" t="s">
        <v>18</v>
      </c>
    </row>
    <row r="293" spans="1:15">
      <c r="A293">
        <v>1140749</v>
      </c>
      <c r="B293" t="s">
        <v>312</v>
      </c>
      <c r="C293" t="s">
        <v>16</v>
      </c>
      <c r="D293" s="2">
        <v>46204</v>
      </c>
      <c r="E293" s="2" t="s">
        <v>17</v>
      </c>
      <c r="F293" s="1">
        <v>112453533607</v>
      </c>
      <c r="G293" s="1"/>
      <c r="H293" s="1"/>
      <c r="O293" t="s">
        <v>18</v>
      </c>
    </row>
    <row r="294" spans="1:15">
      <c r="A294">
        <v>1140749</v>
      </c>
      <c r="B294" t="s">
        <v>313</v>
      </c>
      <c r="C294" t="s">
        <v>16</v>
      </c>
      <c r="D294" s="2">
        <v>46204</v>
      </c>
      <c r="E294" s="2" t="s">
        <v>17</v>
      </c>
      <c r="F294" s="1">
        <v>112453533607</v>
      </c>
      <c r="G294" s="1"/>
      <c r="H294" s="1"/>
      <c r="O294" t="s">
        <v>18</v>
      </c>
    </row>
    <row r="295" spans="1:15">
      <c r="A295">
        <v>1140749</v>
      </c>
      <c r="B295" t="s">
        <v>314</v>
      </c>
      <c r="C295" t="s">
        <v>16</v>
      </c>
      <c r="D295" s="2">
        <v>46204</v>
      </c>
      <c r="E295" s="2" t="s">
        <v>17</v>
      </c>
      <c r="F295" s="1">
        <v>112453533607</v>
      </c>
      <c r="G295" s="1"/>
      <c r="H295" s="1"/>
      <c r="O295" t="s">
        <v>18</v>
      </c>
    </row>
    <row r="296" spans="1:15">
      <c r="A296">
        <v>1140749</v>
      </c>
      <c r="B296" t="s">
        <v>315</v>
      </c>
      <c r="C296" t="s">
        <v>16</v>
      </c>
      <c r="D296" s="2">
        <v>46204</v>
      </c>
      <c r="E296" s="2" t="s">
        <v>17</v>
      </c>
      <c r="F296" s="1">
        <v>112453533607</v>
      </c>
      <c r="G296" s="1"/>
      <c r="H296" s="1"/>
      <c r="O296" t="s">
        <v>18</v>
      </c>
    </row>
    <row r="297" spans="1:15">
      <c r="A297">
        <v>1140749</v>
      </c>
      <c r="B297" t="s">
        <v>316</v>
      </c>
      <c r="C297" t="s">
        <v>16</v>
      </c>
      <c r="D297" s="2">
        <v>46204</v>
      </c>
      <c r="E297" s="2" t="s">
        <v>17</v>
      </c>
      <c r="F297" s="1">
        <v>112453533607</v>
      </c>
      <c r="G297" s="1"/>
      <c r="H297" s="1"/>
      <c r="O297" t="s">
        <v>18</v>
      </c>
    </row>
    <row r="298" spans="1:15">
      <c r="A298">
        <v>1140749</v>
      </c>
      <c r="B298" t="s">
        <v>317</v>
      </c>
      <c r="C298" t="s">
        <v>16</v>
      </c>
      <c r="D298" s="2">
        <v>46204</v>
      </c>
      <c r="E298" s="2" t="s">
        <v>17</v>
      </c>
      <c r="F298" s="1">
        <v>112453533607</v>
      </c>
      <c r="G298" s="1"/>
      <c r="H298" s="1"/>
      <c r="O298" t="s">
        <v>18</v>
      </c>
    </row>
    <row r="299" spans="1:15">
      <c r="A299">
        <v>1140749</v>
      </c>
      <c r="B299" t="s">
        <v>318</v>
      </c>
      <c r="C299" t="s">
        <v>16</v>
      </c>
      <c r="D299" s="2">
        <v>46204</v>
      </c>
      <c r="E299" s="2" t="s">
        <v>17</v>
      </c>
      <c r="F299" s="1">
        <v>112453533607</v>
      </c>
      <c r="G299" s="1"/>
      <c r="H299" s="1"/>
      <c r="O299" t="s">
        <v>18</v>
      </c>
    </row>
    <row r="300" spans="1:15">
      <c r="A300">
        <v>1140749</v>
      </c>
      <c r="B300" t="s">
        <v>319</v>
      </c>
      <c r="C300" t="s">
        <v>16</v>
      </c>
      <c r="D300" s="2">
        <v>46204</v>
      </c>
      <c r="E300" s="2" t="s">
        <v>17</v>
      </c>
      <c r="F300" s="1">
        <v>112453533607</v>
      </c>
      <c r="G300" s="1"/>
      <c r="H300" s="1"/>
      <c r="O300" t="s">
        <v>18</v>
      </c>
    </row>
    <row r="301" spans="1:15">
      <c r="A301">
        <v>1140749</v>
      </c>
      <c r="B301" t="s">
        <v>320</v>
      </c>
      <c r="C301" t="s">
        <v>16</v>
      </c>
      <c r="D301" s="2">
        <v>46204</v>
      </c>
      <c r="E301" s="2" t="s">
        <v>17</v>
      </c>
      <c r="F301" s="1">
        <v>112453533607</v>
      </c>
      <c r="G301" s="1"/>
      <c r="H301" s="1"/>
      <c r="O301" t="s">
        <v>18</v>
      </c>
    </row>
    <row r="302" spans="1:15">
      <c r="A302">
        <v>1140749</v>
      </c>
      <c r="B302" t="s">
        <v>321</v>
      </c>
      <c r="C302" t="s">
        <v>16</v>
      </c>
      <c r="D302" s="2">
        <v>46204</v>
      </c>
      <c r="E302" s="2" t="s">
        <v>17</v>
      </c>
      <c r="F302" s="1">
        <v>112453533607</v>
      </c>
      <c r="G302" s="1"/>
      <c r="H302" s="1"/>
      <c r="O302" t="s">
        <v>18</v>
      </c>
    </row>
    <row r="303" spans="1:15">
      <c r="A303">
        <v>1140749</v>
      </c>
      <c r="B303" t="s">
        <v>322</v>
      </c>
      <c r="C303" t="s">
        <v>16</v>
      </c>
      <c r="D303" s="2">
        <v>46204</v>
      </c>
      <c r="E303" s="2" t="s">
        <v>17</v>
      </c>
      <c r="F303" s="1">
        <v>112453533607</v>
      </c>
      <c r="G303" s="1"/>
      <c r="H303" s="1"/>
      <c r="O303" t="s">
        <v>18</v>
      </c>
    </row>
    <row r="304" spans="1:15">
      <c r="A304">
        <v>1140749</v>
      </c>
      <c r="B304" t="s">
        <v>323</v>
      </c>
      <c r="C304" t="s">
        <v>16</v>
      </c>
      <c r="D304" s="2">
        <v>46204</v>
      </c>
      <c r="E304" s="2" t="s">
        <v>17</v>
      </c>
      <c r="F304" s="1">
        <v>112453533607</v>
      </c>
      <c r="G304" s="1"/>
      <c r="H304" s="1"/>
      <c r="O304" t="s">
        <v>18</v>
      </c>
    </row>
    <row r="305" spans="1:15">
      <c r="A305">
        <v>1140749</v>
      </c>
      <c r="B305" t="s">
        <v>324</v>
      </c>
      <c r="C305" t="s">
        <v>16</v>
      </c>
      <c r="D305" s="2">
        <v>46204</v>
      </c>
      <c r="E305" s="2" t="s">
        <v>17</v>
      </c>
      <c r="F305" s="1">
        <v>112453533607</v>
      </c>
      <c r="G305" s="1"/>
      <c r="H305" s="1"/>
      <c r="O305" t="s">
        <v>18</v>
      </c>
    </row>
    <row r="306" spans="1:15">
      <c r="A306">
        <v>1140749</v>
      </c>
      <c r="B306" t="s">
        <v>325</v>
      </c>
      <c r="C306" t="s">
        <v>16</v>
      </c>
      <c r="D306" s="2">
        <v>46204</v>
      </c>
      <c r="E306" s="2" t="s">
        <v>17</v>
      </c>
      <c r="F306" s="1">
        <v>112453533607</v>
      </c>
      <c r="G306" s="1"/>
      <c r="H306" s="1"/>
      <c r="O306" t="s">
        <v>18</v>
      </c>
    </row>
    <row r="307" spans="1:15">
      <c r="A307">
        <v>1140749</v>
      </c>
      <c r="B307" t="s">
        <v>326</v>
      </c>
      <c r="C307" t="s">
        <v>16</v>
      </c>
      <c r="D307" s="2">
        <v>46204</v>
      </c>
      <c r="E307" s="2" t="s">
        <v>17</v>
      </c>
      <c r="F307" s="1">
        <v>112453533607</v>
      </c>
      <c r="G307" s="1"/>
      <c r="H307" s="1"/>
      <c r="O307" t="s">
        <v>18</v>
      </c>
    </row>
    <row r="308" spans="1:15">
      <c r="A308">
        <v>1140749</v>
      </c>
      <c r="B308" t="s">
        <v>327</v>
      </c>
      <c r="C308" t="s">
        <v>16</v>
      </c>
      <c r="D308" s="2">
        <v>46204</v>
      </c>
      <c r="E308" s="2" t="s">
        <v>17</v>
      </c>
      <c r="F308" s="1">
        <v>112453533607</v>
      </c>
      <c r="G308" s="1"/>
      <c r="H308" s="1"/>
      <c r="O308" t="s">
        <v>18</v>
      </c>
    </row>
    <row r="309" spans="1:15">
      <c r="A309">
        <v>1140749</v>
      </c>
      <c r="B309" t="s">
        <v>328</v>
      </c>
      <c r="C309" t="s">
        <v>16</v>
      </c>
      <c r="D309" s="2">
        <v>46204</v>
      </c>
      <c r="E309" s="2" t="s">
        <v>17</v>
      </c>
      <c r="F309" s="1">
        <v>112453533607</v>
      </c>
      <c r="G309" s="1"/>
      <c r="H309" s="1"/>
      <c r="O309" t="s">
        <v>18</v>
      </c>
    </row>
    <row r="310" spans="1:15">
      <c r="A310">
        <v>1140749</v>
      </c>
      <c r="B310" t="s">
        <v>329</v>
      </c>
      <c r="C310" t="s">
        <v>16</v>
      </c>
      <c r="D310" s="2">
        <v>46204</v>
      </c>
      <c r="E310" s="2" t="s">
        <v>17</v>
      </c>
      <c r="F310" s="1">
        <v>112453533607</v>
      </c>
      <c r="G310" s="1"/>
      <c r="H310" s="1"/>
      <c r="O310" t="s">
        <v>18</v>
      </c>
    </row>
    <row r="311" spans="1:15">
      <c r="A311">
        <v>1140749</v>
      </c>
      <c r="B311" t="s">
        <v>330</v>
      </c>
      <c r="C311" t="s">
        <v>16</v>
      </c>
      <c r="D311" s="2">
        <v>46204</v>
      </c>
      <c r="E311" s="2" t="s">
        <v>17</v>
      </c>
      <c r="F311" s="1">
        <v>112453533607</v>
      </c>
      <c r="G311" s="1"/>
      <c r="H311" s="1"/>
      <c r="O311" t="s">
        <v>18</v>
      </c>
    </row>
    <row r="312" spans="1:15">
      <c r="A312">
        <v>1140749</v>
      </c>
      <c r="B312" t="s">
        <v>331</v>
      </c>
      <c r="C312" t="s">
        <v>16</v>
      </c>
      <c r="D312" s="2">
        <v>46204</v>
      </c>
      <c r="E312" s="2" t="s">
        <v>17</v>
      </c>
      <c r="F312" s="1">
        <v>112453533607</v>
      </c>
      <c r="G312" s="1"/>
      <c r="H312" s="1"/>
      <c r="O312" t="s">
        <v>18</v>
      </c>
    </row>
    <row r="313" spans="1:15">
      <c r="A313">
        <v>1140749</v>
      </c>
      <c r="B313" t="s">
        <v>332</v>
      </c>
      <c r="C313" t="s">
        <v>16</v>
      </c>
      <c r="D313" s="2">
        <v>46204</v>
      </c>
      <c r="E313" s="2" t="s">
        <v>17</v>
      </c>
      <c r="F313" s="1">
        <v>112453533607</v>
      </c>
      <c r="G313" s="1"/>
      <c r="H313" s="1"/>
      <c r="O313" t="s">
        <v>18</v>
      </c>
    </row>
    <row r="314" spans="1:15">
      <c r="A314">
        <v>1140749</v>
      </c>
      <c r="B314" t="s">
        <v>333</v>
      </c>
      <c r="C314" t="s">
        <v>16</v>
      </c>
      <c r="D314" s="2">
        <v>46204</v>
      </c>
      <c r="E314" s="2" t="s">
        <v>17</v>
      </c>
      <c r="F314" s="1">
        <v>112453533607</v>
      </c>
      <c r="G314" s="1"/>
      <c r="H314" s="1"/>
      <c r="O314" t="s">
        <v>18</v>
      </c>
    </row>
    <row r="315" spans="1:15">
      <c r="A315">
        <v>1140749</v>
      </c>
      <c r="B315" t="s">
        <v>334</v>
      </c>
      <c r="C315" t="s">
        <v>16</v>
      </c>
      <c r="D315" s="2">
        <v>46204</v>
      </c>
      <c r="E315" s="2" t="s">
        <v>17</v>
      </c>
      <c r="F315" s="1">
        <v>112453533607</v>
      </c>
      <c r="G315" s="1"/>
      <c r="H315" s="1"/>
      <c r="O315" t="s">
        <v>18</v>
      </c>
    </row>
    <row r="316" spans="1:15">
      <c r="A316">
        <v>1140749</v>
      </c>
      <c r="B316" t="s">
        <v>335</v>
      </c>
      <c r="C316" t="s">
        <v>16</v>
      </c>
      <c r="D316" s="2">
        <v>46204</v>
      </c>
      <c r="E316" s="2" t="s">
        <v>17</v>
      </c>
      <c r="F316" s="1">
        <v>112453533607</v>
      </c>
      <c r="G316" s="1"/>
      <c r="H316" s="1"/>
      <c r="O316" t="s">
        <v>18</v>
      </c>
    </row>
    <row r="317" spans="1:15">
      <c r="A317">
        <v>1140749</v>
      </c>
      <c r="B317" t="s">
        <v>336</v>
      </c>
      <c r="C317" t="s">
        <v>16</v>
      </c>
      <c r="D317" s="2">
        <v>46204</v>
      </c>
      <c r="E317" s="2" t="s">
        <v>17</v>
      </c>
      <c r="F317" s="1">
        <v>112453533607</v>
      </c>
      <c r="G317" s="1"/>
      <c r="H317" s="1"/>
      <c r="O317" t="s">
        <v>18</v>
      </c>
    </row>
    <row r="318" spans="1:15">
      <c r="A318">
        <v>1140749</v>
      </c>
      <c r="B318" t="s">
        <v>337</v>
      </c>
      <c r="C318" t="s">
        <v>16</v>
      </c>
      <c r="D318" s="2">
        <v>46204</v>
      </c>
      <c r="E318" s="2" t="s">
        <v>17</v>
      </c>
      <c r="F318" s="1">
        <v>112453533607</v>
      </c>
      <c r="G318" s="1"/>
      <c r="H318" s="1"/>
      <c r="O318" t="s">
        <v>18</v>
      </c>
    </row>
    <row r="319" spans="1:15">
      <c r="A319">
        <v>1140749</v>
      </c>
      <c r="B319" t="s">
        <v>338</v>
      </c>
      <c r="C319" t="s">
        <v>16</v>
      </c>
      <c r="D319" s="2">
        <v>46204</v>
      </c>
      <c r="E319" s="2" t="s">
        <v>17</v>
      </c>
      <c r="F319" s="1">
        <v>112453533607</v>
      </c>
      <c r="G319" s="1"/>
      <c r="H319" s="1"/>
      <c r="O319" t="s">
        <v>18</v>
      </c>
    </row>
    <row r="320" spans="1:15">
      <c r="A320">
        <v>1140749</v>
      </c>
      <c r="B320" t="s">
        <v>339</v>
      </c>
      <c r="C320" t="s">
        <v>16</v>
      </c>
      <c r="D320" s="2">
        <v>46204</v>
      </c>
      <c r="E320" s="2" t="s">
        <v>17</v>
      </c>
      <c r="F320" s="1">
        <v>112453533607</v>
      </c>
      <c r="G320" s="1"/>
      <c r="H320" s="1"/>
      <c r="O320" t="s">
        <v>18</v>
      </c>
    </row>
    <row r="321" spans="1:15">
      <c r="A321">
        <v>1140749</v>
      </c>
      <c r="B321" t="s">
        <v>340</v>
      </c>
      <c r="C321" t="s">
        <v>16</v>
      </c>
      <c r="D321" s="2">
        <v>46204</v>
      </c>
      <c r="E321" s="2" t="s">
        <v>17</v>
      </c>
      <c r="F321" s="1">
        <v>112453533607</v>
      </c>
      <c r="G321" s="1"/>
      <c r="H321" s="1"/>
      <c r="O321" t="s">
        <v>18</v>
      </c>
    </row>
    <row r="322" spans="1:15">
      <c r="A322">
        <v>1140749</v>
      </c>
      <c r="B322" t="s">
        <v>341</v>
      </c>
      <c r="C322" t="s">
        <v>16</v>
      </c>
      <c r="D322" s="2">
        <v>46204</v>
      </c>
      <c r="E322" s="2" t="s">
        <v>17</v>
      </c>
      <c r="F322" s="1">
        <v>112453533607</v>
      </c>
      <c r="G322" s="1"/>
      <c r="H322" s="1"/>
      <c r="O322" t="s">
        <v>18</v>
      </c>
    </row>
    <row r="323" spans="1:15">
      <c r="A323">
        <v>1140749</v>
      </c>
      <c r="B323" t="s">
        <v>342</v>
      </c>
      <c r="C323" t="s">
        <v>16</v>
      </c>
      <c r="D323" s="2">
        <v>46204</v>
      </c>
      <c r="E323" s="2" t="s">
        <v>17</v>
      </c>
      <c r="F323" s="1">
        <v>112453533607</v>
      </c>
      <c r="G323" s="1"/>
      <c r="H323" s="1"/>
      <c r="O323" t="s">
        <v>18</v>
      </c>
    </row>
    <row r="324" spans="1:15">
      <c r="A324">
        <v>1140749</v>
      </c>
      <c r="B324" t="s">
        <v>343</v>
      </c>
      <c r="C324" t="s">
        <v>16</v>
      </c>
      <c r="D324" s="2">
        <v>46204</v>
      </c>
      <c r="E324" s="2" t="s">
        <v>17</v>
      </c>
      <c r="F324" s="1">
        <v>112453533607</v>
      </c>
      <c r="G324" s="1"/>
      <c r="H324" s="1"/>
      <c r="O324" t="s">
        <v>18</v>
      </c>
    </row>
    <row r="325" spans="1:15">
      <c r="A325">
        <v>1140749</v>
      </c>
      <c r="B325" t="s">
        <v>344</v>
      </c>
      <c r="C325" t="s">
        <v>16</v>
      </c>
      <c r="D325" s="2">
        <v>46204</v>
      </c>
      <c r="E325" s="2" t="s">
        <v>17</v>
      </c>
      <c r="F325" s="1">
        <v>112453533607</v>
      </c>
      <c r="G325" s="1"/>
      <c r="H325" s="1"/>
      <c r="O325" t="s">
        <v>18</v>
      </c>
    </row>
    <row r="326" spans="1:15">
      <c r="A326">
        <v>1140749</v>
      </c>
      <c r="B326" t="s">
        <v>345</v>
      </c>
      <c r="C326" t="s">
        <v>16</v>
      </c>
      <c r="D326" s="2">
        <v>46204</v>
      </c>
      <c r="E326" s="2" t="s">
        <v>17</v>
      </c>
      <c r="F326" s="1">
        <v>112453533607</v>
      </c>
      <c r="G326" s="1"/>
      <c r="H326" s="1"/>
      <c r="O326" t="s">
        <v>18</v>
      </c>
    </row>
    <row r="327" spans="1:15">
      <c r="A327">
        <v>1140749</v>
      </c>
      <c r="B327" t="s">
        <v>346</v>
      </c>
      <c r="C327" t="s">
        <v>16</v>
      </c>
      <c r="D327" s="2">
        <v>46204</v>
      </c>
      <c r="E327" s="2" t="s">
        <v>17</v>
      </c>
      <c r="F327" s="1">
        <v>112453533607</v>
      </c>
      <c r="G327" s="1"/>
      <c r="H327" s="1"/>
      <c r="O327" t="s">
        <v>18</v>
      </c>
    </row>
    <row r="328" spans="1:15">
      <c r="A328">
        <v>1140749</v>
      </c>
      <c r="B328" t="s">
        <v>347</v>
      </c>
      <c r="C328" t="s">
        <v>16</v>
      </c>
      <c r="D328" s="2">
        <v>46204</v>
      </c>
      <c r="E328" s="2" t="s">
        <v>17</v>
      </c>
      <c r="F328" s="1">
        <v>112453533607</v>
      </c>
      <c r="G328" s="1"/>
      <c r="H328" s="1"/>
      <c r="O328" t="s">
        <v>18</v>
      </c>
    </row>
    <row r="329" spans="1:15">
      <c r="A329">
        <v>1140749</v>
      </c>
      <c r="B329" t="s">
        <v>348</v>
      </c>
      <c r="C329" t="s">
        <v>16</v>
      </c>
      <c r="D329" s="2">
        <v>46204</v>
      </c>
      <c r="E329" s="2" t="s">
        <v>17</v>
      </c>
      <c r="F329" s="1">
        <v>112453533607</v>
      </c>
      <c r="G329" s="1"/>
      <c r="H329" s="1"/>
      <c r="O329" t="s">
        <v>18</v>
      </c>
    </row>
    <row r="330" spans="1:15">
      <c r="A330">
        <v>1140749</v>
      </c>
      <c r="B330" t="s">
        <v>349</v>
      </c>
      <c r="C330" t="s">
        <v>16</v>
      </c>
      <c r="D330" s="2">
        <v>46204</v>
      </c>
      <c r="E330" s="2" t="s">
        <v>17</v>
      </c>
      <c r="F330" s="1">
        <v>112453533607</v>
      </c>
      <c r="G330" s="1"/>
      <c r="H330" s="1"/>
      <c r="O330" t="s">
        <v>18</v>
      </c>
    </row>
    <row r="331" spans="1:15">
      <c r="A331">
        <v>1140749</v>
      </c>
      <c r="B331" t="s">
        <v>350</v>
      </c>
      <c r="C331" t="s">
        <v>16</v>
      </c>
      <c r="D331" s="2">
        <v>46204</v>
      </c>
      <c r="E331" s="2" t="s">
        <v>17</v>
      </c>
      <c r="F331" s="1">
        <v>112453533607</v>
      </c>
      <c r="G331" s="1"/>
      <c r="H331" s="1"/>
      <c r="O331" t="s">
        <v>18</v>
      </c>
    </row>
    <row r="332" spans="1:15">
      <c r="A332">
        <v>1140749</v>
      </c>
      <c r="B332" t="s">
        <v>351</v>
      </c>
      <c r="C332" t="s">
        <v>16</v>
      </c>
      <c r="D332" s="2">
        <v>46204</v>
      </c>
      <c r="E332" s="2" t="s">
        <v>17</v>
      </c>
      <c r="F332" s="1">
        <v>112453533607</v>
      </c>
      <c r="G332" s="1"/>
      <c r="H332" s="1"/>
      <c r="O332" t="s">
        <v>18</v>
      </c>
    </row>
    <row r="333" spans="1:15">
      <c r="A333">
        <v>1140749</v>
      </c>
      <c r="B333" t="s">
        <v>352</v>
      </c>
      <c r="C333" t="s">
        <v>16</v>
      </c>
      <c r="D333" s="2">
        <v>46204</v>
      </c>
      <c r="E333" s="2" t="s">
        <v>17</v>
      </c>
      <c r="F333" s="1">
        <v>112453533607</v>
      </c>
      <c r="G333" s="1"/>
      <c r="H333" s="1"/>
      <c r="O333" t="s">
        <v>18</v>
      </c>
    </row>
    <row r="334" spans="1:15">
      <c r="A334">
        <v>1140749</v>
      </c>
      <c r="B334" t="s">
        <v>353</v>
      </c>
      <c r="C334" t="s">
        <v>16</v>
      </c>
      <c r="D334" s="2">
        <v>46204</v>
      </c>
      <c r="E334" s="2" t="s">
        <v>17</v>
      </c>
      <c r="F334" s="1">
        <v>112453533607</v>
      </c>
      <c r="G334" s="1"/>
      <c r="H334" s="1"/>
      <c r="O334" t="s">
        <v>18</v>
      </c>
    </row>
    <row r="335" spans="1:15">
      <c r="A335">
        <v>1140749</v>
      </c>
      <c r="B335" t="s">
        <v>354</v>
      </c>
      <c r="C335" t="s">
        <v>16</v>
      </c>
      <c r="D335" s="2">
        <v>46204</v>
      </c>
      <c r="E335" s="2" t="s">
        <v>17</v>
      </c>
      <c r="F335" s="1">
        <v>112453533607</v>
      </c>
      <c r="G335" s="1"/>
      <c r="H335" s="1"/>
      <c r="O335" t="s">
        <v>18</v>
      </c>
    </row>
    <row r="336" spans="1:15">
      <c r="A336">
        <v>1140749</v>
      </c>
      <c r="B336" t="s">
        <v>355</v>
      </c>
      <c r="C336" t="s">
        <v>16</v>
      </c>
      <c r="D336" s="2">
        <v>46204</v>
      </c>
      <c r="E336" s="2" t="s">
        <v>17</v>
      </c>
      <c r="F336" s="1">
        <v>112453533607</v>
      </c>
      <c r="G336" s="1"/>
      <c r="H336" s="1"/>
      <c r="O336" t="s">
        <v>18</v>
      </c>
    </row>
    <row r="337" spans="1:15">
      <c r="A337">
        <v>1140749</v>
      </c>
      <c r="B337" t="s">
        <v>356</v>
      </c>
      <c r="C337" t="s">
        <v>16</v>
      </c>
      <c r="D337" s="2">
        <v>46204</v>
      </c>
      <c r="E337" s="2" t="s">
        <v>17</v>
      </c>
      <c r="F337" s="1">
        <v>112453533607</v>
      </c>
      <c r="G337" s="1"/>
      <c r="H337" s="1"/>
      <c r="O337" t="s">
        <v>18</v>
      </c>
    </row>
    <row r="338" spans="1:15">
      <c r="A338">
        <v>1140749</v>
      </c>
      <c r="B338" t="s">
        <v>357</v>
      </c>
      <c r="C338" t="s">
        <v>16</v>
      </c>
      <c r="D338" s="2">
        <v>46204</v>
      </c>
      <c r="E338" s="2" t="s">
        <v>17</v>
      </c>
      <c r="F338" s="1">
        <v>112453533607</v>
      </c>
      <c r="G338" s="1"/>
      <c r="H338" s="1"/>
      <c r="O338" t="s">
        <v>18</v>
      </c>
    </row>
    <row r="339" spans="1:15">
      <c r="A339">
        <v>1140749</v>
      </c>
      <c r="B339" t="s">
        <v>358</v>
      </c>
      <c r="C339" t="s">
        <v>16</v>
      </c>
      <c r="D339" s="2">
        <v>46204</v>
      </c>
      <c r="E339" s="2" t="s">
        <v>17</v>
      </c>
      <c r="F339" s="1">
        <v>112453533607</v>
      </c>
      <c r="G339" s="1"/>
      <c r="H339" s="1"/>
      <c r="O339" t="s">
        <v>18</v>
      </c>
    </row>
    <row r="340" spans="1:15">
      <c r="A340">
        <v>1140749</v>
      </c>
      <c r="B340" t="s">
        <v>359</v>
      </c>
      <c r="C340" t="s">
        <v>16</v>
      </c>
      <c r="D340" s="2">
        <v>46204</v>
      </c>
      <c r="E340" s="2" t="s">
        <v>17</v>
      </c>
      <c r="F340" s="1">
        <v>112453533607</v>
      </c>
      <c r="G340" s="1"/>
      <c r="H340" s="1"/>
      <c r="O340" t="s">
        <v>18</v>
      </c>
    </row>
    <row r="341" spans="1:15">
      <c r="A341">
        <v>1140749</v>
      </c>
      <c r="B341" t="s">
        <v>360</v>
      </c>
      <c r="C341" t="s">
        <v>16</v>
      </c>
      <c r="D341" s="2">
        <v>46204</v>
      </c>
      <c r="E341" s="2" t="s">
        <v>17</v>
      </c>
      <c r="F341" s="1">
        <v>112453533607</v>
      </c>
      <c r="G341" s="1"/>
      <c r="H341" s="1"/>
      <c r="O341" t="s">
        <v>18</v>
      </c>
    </row>
    <row r="342" spans="1:15">
      <c r="A342">
        <v>1140749</v>
      </c>
      <c r="B342" t="s">
        <v>361</v>
      </c>
      <c r="C342" t="s">
        <v>16</v>
      </c>
      <c r="D342" s="2">
        <v>46204</v>
      </c>
      <c r="E342" s="2" t="s">
        <v>17</v>
      </c>
      <c r="F342" s="1">
        <v>112453533607</v>
      </c>
      <c r="G342" s="1"/>
      <c r="H342" s="1"/>
      <c r="O342" t="s">
        <v>18</v>
      </c>
    </row>
    <row r="343" spans="1:15">
      <c r="A343">
        <v>1140749</v>
      </c>
      <c r="B343" t="s">
        <v>362</v>
      </c>
      <c r="C343" t="s">
        <v>16</v>
      </c>
      <c r="D343" s="2">
        <v>46204</v>
      </c>
      <c r="E343" s="2" t="s">
        <v>17</v>
      </c>
      <c r="F343" s="1">
        <v>112453533607</v>
      </c>
      <c r="G343" s="1"/>
      <c r="H343" s="1"/>
      <c r="O343" t="s">
        <v>18</v>
      </c>
    </row>
    <row r="344" spans="1:15">
      <c r="A344">
        <v>1140749</v>
      </c>
      <c r="B344" t="s">
        <v>363</v>
      </c>
      <c r="C344" t="s">
        <v>16</v>
      </c>
      <c r="D344" s="2">
        <v>46204</v>
      </c>
      <c r="E344" s="2" t="s">
        <v>17</v>
      </c>
      <c r="F344" s="1">
        <v>112453533607</v>
      </c>
      <c r="G344" s="1"/>
      <c r="H344" s="1"/>
      <c r="O344" t="s">
        <v>18</v>
      </c>
    </row>
    <row r="345" spans="1:15">
      <c r="A345">
        <v>1140749</v>
      </c>
      <c r="B345" t="s">
        <v>364</v>
      </c>
      <c r="C345" t="s">
        <v>16</v>
      </c>
      <c r="D345" s="2">
        <v>46204</v>
      </c>
      <c r="E345" s="2" t="s">
        <v>17</v>
      </c>
      <c r="F345" s="1">
        <v>112453533607</v>
      </c>
      <c r="G345" s="1"/>
      <c r="H345" s="1"/>
      <c r="O345" t="s">
        <v>18</v>
      </c>
    </row>
    <row r="346" spans="1:15">
      <c r="A346">
        <v>1140749</v>
      </c>
      <c r="B346" t="s">
        <v>365</v>
      </c>
      <c r="C346" t="s">
        <v>16</v>
      </c>
      <c r="D346" s="2">
        <v>46204</v>
      </c>
      <c r="E346" s="2" t="s">
        <v>17</v>
      </c>
      <c r="F346" s="1">
        <v>112453533607</v>
      </c>
      <c r="G346" s="1"/>
      <c r="H346" s="1"/>
      <c r="O346" t="s">
        <v>18</v>
      </c>
    </row>
    <row r="347" spans="1:15">
      <c r="A347">
        <v>1140749</v>
      </c>
      <c r="B347" t="s">
        <v>366</v>
      </c>
      <c r="C347" t="s">
        <v>16</v>
      </c>
      <c r="D347" s="2">
        <v>46204</v>
      </c>
      <c r="E347" s="2" t="s">
        <v>17</v>
      </c>
      <c r="F347" s="1">
        <v>112453533607</v>
      </c>
      <c r="G347" s="1"/>
      <c r="H347" s="1"/>
      <c r="O347" t="s">
        <v>18</v>
      </c>
    </row>
    <row r="348" spans="1:15">
      <c r="A348">
        <v>1140749</v>
      </c>
      <c r="B348" t="s">
        <v>367</v>
      </c>
      <c r="C348" t="s">
        <v>16</v>
      </c>
      <c r="D348" s="2">
        <v>46204</v>
      </c>
      <c r="E348" s="2" t="s">
        <v>17</v>
      </c>
      <c r="F348" s="1">
        <v>112453533607</v>
      </c>
      <c r="G348" s="1"/>
      <c r="H348" s="1"/>
      <c r="O348" t="s">
        <v>18</v>
      </c>
    </row>
    <row r="349" spans="1:15">
      <c r="A349">
        <v>1140749</v>
      </c>
      <c r="B349" t="s">
        <v>368</v>
      </c>
      <c r="C349" t="s">
        <v>16</v>
      </c>
      <c r="D349" s="2">
        <v>46204</v>
      </c>
      <c r="E349" s="2" t="s">
        <v>17</v>
      </c>
      <c r="F349" s="1">
        <v>112453533607</v>
      </c>
      <c r="G349" s="1"/>
      <c r="H349" s="1"/>
      <c r="O349" t="s">
        <v>18</v>
      </c>
    </row>
    <row r="350" spans="1:15">
      <c r="A350">
        <v>1140749</v>
      </c>
      <c r="B350" t="s">
        <v>369</v>
      </c>
      <c r="C350" t="s">
        <v>16</v>
      </c>
      <c r="D350" s="2">
        <v>46204</v>
      </c>
      <c r="E350" s="2" t="s">
        <v>17</v>
      </c>
      <c r="F350" s="1">
        <v>112453533607</v>
      </c>
      <c r="G350" s="1"/>
      <c r="H350" s="1"/>
      <c r="O350" t="s">
        <v>18</v>
      </c>
    </row>
    <row r="351" spans="1:15">
      <c r="A351">
        <v>1140749</v>
      </c>
      <c r="B351" t="s">
        <v>370</v>
      </c>
      <c r="C351" t="s">
        <v>16</v>
      </c>
      <c r="D351" s="2">
        <v>46204</v>
      </c>
      <c r="E351" s="2" t="s">
        <v>17</v>
      </c>
      <c r="F351" s="1">
        <v>112453533607</v>
      </c>
      <c r="G351" s="1"/>
      <c r="H351" s="1"/>
      <c r="O351" t="s">
        <v>18</v>
      </c>
    </row>
    <row r="352" spans="1:15">
      <c r="A352">
        <v>1140749</v>
      </c>
      <c r="B352" t="s">
        <v>371</v>
      </c>
      <c r="C352" t="s">
        <v>16</v>
      </c>
      <c r="D352" s="2">
        <v>46204</v>
      </c>
      <c r="E352" s="2" t="s">
        <v>17</v>
      </c>
      <c r="F352" s="1">
        <v>112453533607</v>
      </c>
      <c r="G352" s="1"/>
      <c r="H352" s="1"/>
      <c r="O352" t="s">
        <v>18</v>
      </c>
    </row>
    <row r="353" spans="1:15">
      <c r="A353">
        <v>1140749</v>
      </c>
      <c r="B353" t="s">
        <v>372</v>
      </c>
      <c r="C353" t="s">
        <v>16</v>
      </c>
      <c r="D353" s="2">
        <v>46204</v>
      </c>
      <c r="E353" s="2" t="s">
        <v>17</v>
      </c>
      <c r="F353" s="1">
        <v>112453533607</v>
      </c>
      <c r="G353" s="1"/>
      <c r="H353" s="1"/>
      <c r="O353" t="s">
        <v>18</v>
      </c>
    </row>
    <row r="354" spans="1:15">
      <c r="A354">
        <v>1140749</v>
      </c>
      <c r="B354" t="s">
        <v>373</v>
      </c>
      <c r="C354" t="s">
        <v>16</v>
      </c>
      <c r="D354" s="2">
        <v>46204</v>
      </c>
      <c r="E354" s="2" t="s">
        <v>17</v>
      </c>
      <c r="F354" s="1">
        <v>112453533607</v>
      </c>
      <c r="G354" s="1"/>
      <c r="H354" s="1"/>
      <c r="O354" t="s">
        <v>18</v>
      </c>
    </row>
    <row r="355" spans="1:15">
      <c r="A355">
        <v>1140749</v>
      </c>
      <c r="B355" t="s">
        <v>374</v>
      </c>
      <c r="C355" t="s">
        <v>16</v>
      </c>
      <c r="D355" s="2">
        <v>46204</v>
      </c>
      <c r="E355" s="2" t="s">
        <v>17</v>
      </c>
      <c r="F355" s="1">
        <v>112453533607</v>
      </c>
      <c r="G355" s="1"/>
      <c r="H355" s="1"/>
      <c r="O355" t="s">
        <v>18</v>
      </c>
    </row>
    <row r="356" spans="1:15">
      <c r="A356">
        <v>1140749</v>
      </c>
      <c r="B356" t="s">
        <v>375</v>
      </c>
      <c r="C356" t="s">
        <v>16</v>
      </c>
      <c r="D356" s="2">
        <v>46204</v>
      </c>
      <c r="E356" s="2" t="s">
        <v>17</v>
      </c>
      <c r="F356" s="1">
        <v>112453533607</v>
      </c>
      <c r="G356" s="1"/>
      <c r="H356" s="1"/>
      <c r="O356" t="s">
        <v>18</v>
      </c>
    </row>
    <row r="357" spans="1:15">
      <c r="A357">
        <v>1140749</v>
      </c>
      <c r="B357" t="s">
        <v>376</v>
      </c>
      <c r="C357" t="s">
        <v>16</v>
      </c>
      <c r="D357" s="2">
        <v>46204</v>
      </c>
      <c r="E357" s="2" t="s">
        <v>17</v>
      </c>
      <c r="F357" s="1">
        <v>112453533607</v>
      </c>
      <c r="G357" s="1"/>
      <c r="H357" s="1"/>
      <c r="O357" t="s">
        <v>18</v>
      </c>
    </row>
    <row r="358" spans="1:15">
      <c r="A358">
        <v>1140749</v>
      </c>
      <c r="B358" t="s">
        <v>377</v>
      </c>
      <c r="C358" t="s">
        <v>16</v>
      </c>
      <c r="D358" s="2">
        <v>46204</v>
      </c>
      <c r="E358" s="2" t="s">
        <v>17</v>
      </c>
      <c r="F358" s="1">
        <v>112453533607</v>
      </c>
      <c r="G358" s="1"/>
      <c r="H358" s="1"/>
      <c r="O358" t="s">
        <v>18</v>
      </c>
    </row>
    <row r="359" spans="1:15">
      <c r="A359">
        <v>1140749</v>
      </c>
      <c r="B359" t="s">
        <v>378</v>
      </c>
      <c r="C359" t="s">
        <v>16</v>
      </c>
      <c r="D359" s="2">
        <v>46204</v>
      </c>
      <c r="E359" s="2" t="s">
        <v>17</v>
      </c>
      <c r="F359" s="1">
        <v>112453533607</v>
      </c>
      <c r="G359" s="1"/>
      <c r="H359" s="1"/>
      <c r="O359" t="s">
        <v>18</v>
      </c>
    </row>
    <row r="360" spans="1:15">
      <c r="A360">
        <v>1140749</v>
      </c>
      <c r="B360" t="s">
        <v>379</v>
      </c>
      <c r="C360" t="s">
        <v>16</v>
      </c>
      <c r="D360" s="2">
        <v>46204</v>
      </c>
      <c r="E360" s="2" t="s">
        <v>17</v>
      </c>
      <c r="F360" s="1">
        <v>112453533607</v>
      </c>
      <c r="G360" s="1"/>
      <c r="H360" s="1"/>
      <c r="O360" t="s">
        <v>18</v>
      </c>
    </row>
    <row r="361" spans="1:15">
      <c r="A361">
        <v>1140749</v>
      </c>
      <c r="B361" t="s">
        <v>380</v>
      </c>
      <c r="C361" t="s">
        <v>16</v>
      </c>
      <c r="D361" s="2">
        <v>46204</v>
      </c>
      <c r="E361" s="2" t="s">
        <v>17</v>
      </c>
      <c r="F361" s="1">
        <v>112453533607</v>
      </c>
      <c r="G361" s="1"/>
      <c r="H361" s="1"/>
      <c r="O361" t="s">
        <v>18</v>
      </c>
    </row>
    <row r="362" spans="1:15">
      <c r="A362">
        <v>1140749</v>
      </c>
      <c r="B362" t="s">
        <v>381</v>
      </c>
      <c r="C362" t="s">
        <v>16</v>
      </c>
      <c r="D362" s="2">
        <v>46204</v>
      </c>
      <c r="E362" s="2" t="s">
        <v>17</v>
      </c>
      <c r="F362" s="1">
        <v>112453533607</v>
      </c>
      <c r="G362" s="1"/>
      <c r="H362" s="1"/>
      <c r="O362" t="s">
        <v>18</v>
      </c>
    </row>
    <row r="363" spans="1:15">
      <c r="A363">
        <v>1140749</v>
      </c>
      <c r="B363" t="s">
        <v>382</v>
      </c>
      <c r="C363" t="s">
        <v>16</v>
      </c>
      <c r="D363" s="2">
        <v>46204</v>
      </c>
      <c r="E363" s="2" t="s">
        <v>17</v>
      </c>
      <c r="F363" s="1">
        <v>112453533607</v>
      </c>
      <c r="G363" s="1"/>
      <c r="H363" s="1"/>
      <c r="O363" t="s">
        <v>18</v>
      </c>
    </row>
    <row r="364" spans="1:15">
      <c r="A364">
        <v>1140749</v>
      </c>
      <c r="B364" t="s">
        <v>383</v>
      </c>
      <c r="C364" t="s">
        <v>16</v>
      </c>
      <c r="D364" s="2">
        <v>46204</v>
      </c>
      <c r="E364" s="2" t="s">
        <v>17</v>
      </c>
      <c r="F364" s="1">
        <v>112453533607</v>
      </c>
      <c r="G364" s="1"/>
      <c r="H364" s="1"/>
      <c r="O364" t="s">
        <v>18</v>
      </c>
    </row>
    <row r="365" spans="1:15">
      <c r="A365">
        <v>1140749</v>
      </c>
      <c r="B365" t="s">
        <v>384</v>
      </c>
      <c r="C365" t="s">
        <v>16</v>
      </c>
      <c r="D365" s="2">
        <v>46204</v>
      </c>
      <c r="E365" s="2" t="s">
        <v>17</v>
      </c>
      <c r="F365" s="1">
        <v>112453533607</v>
      </c>
      <c r="G365" s="1"/>
      <c r="H365" s="1"/>
      <c r="O365" t="s">
        <v>18</v>
      </c>
    </row>
    <row r="366" spans="1:15">
      <c r="A366">
        <v>1140749</v>
      </c>
      <c r="B366" t="s">
        <v>385</v>
      </c>
      <c r="C366" t="s">
        <v>16</v>
      </c>
      <c r="D366" s="2">
        <v>46204</v>
      </c>
      <c r="E366" s="2" t="s">
        <v>17</v>
      </c>
      <c r="F366" s="1">
        <v>112453533607</v>
      </c>
      <c r="G366" s="1"/>
      <c r="H366" s="1"/>
      <c r="O366" t="s">
        <v>18</v>
      </c>
    </row>
    <row r="367" spans="1:15">
      <c r="A367">
        <v>1140749</v>
      </c>
      <c r="B367" t="s">
        <v>386</v>
      </c>
      <c r="C367" t="s">
        <v>16</v>
      </c>
      <c r="D367" s="2">
        <v>46204</v>
      </c>
      <c r="E367" s="2" t="s">
        <v>17</v>
      </c>
      <c r="F367" s="1">
        <v>112453533607</v>
      </c>
      <c r="G367" s="1"/>
      <c r="H367" s="1"/>
      <c r="O367" t="s">
        <v>18</v>
      </c>
    </row>
    <row r="368" spans="1:15">
      <c r="A368">
        <v>1140749</v>
      </c>
      <c r="B368" t="s">
        <v>387</v>
      </c>
      <c r="C368" t="s">
        <v>16</v>
      </c>
      <c r="D368" s="2">
        <v>46204</v>
      </c>
      <c r="E368" s="2" t="s">
        <v>17</v>
      </c>
      <c r="F368" s="1">
        <v>112453533607</v>
      </c>
      <c r="G368" s="1"/>
      <c r="H368" s="1"/>
      <c r="O368" t="s">
        <v>18</v>
      </c>
    </row>
    <row r="369" spans="1:15">
      <c r="A369">
        <v>1140749</v>
      </c>
      <c r="B369" t="s">
        <v>388</v>
      </c>
      <c r="C369" t="s">
        <v>16</v>
      </c>
      <c r="D369" s="2">
        <v>46204</v>
      </c>
      <c r="E369" s="2" t="s">
        <v>17</v>
      </c>
      <c r="F369" s="1">
        <v>112453533607</v>
      </c>
      <c r="G369" s="1"/>
      <c r="H369" s="1"/>
      <c r="O369" t="s">
        <v>18</v>
      </c>
    </row>
    <row r="370" spans="1:15">
      <c r="A370">
        <v>1140749</v>
      </c>
      <c r="B370" t="s">
        <v>389</v>
      </c>
      <c r="C370" t="s">
        <v>16</v>
      </c>
      <c r="D370" s="2">
        <v>46204</v>
      </c>
      <c r="E370" s="2" t="s">
        <v>17</v>
      </c>
      <c r="F370" s="1">
        <v>112453533607</v>
      </c>
      <c r="G370" s="1"/>
      <c r="H370" s="1"/>
      <c r="O370" t="s">
        <v>18</v>
      </c>
    </row>
    <row r="371" spans="1:15">
      <c r="A371">
        <v>1140749</v>
      </c>
      <c r="B371" t="s">
        <v>390</v>
      </c>
      <c r="C371" t="s">
        <v>16</v>
      </c>
      <c r="D371" s="2">
        <v>46204</v>
      </c>
      <c r="E371" s="2" t="s">
        <v>17</v>
      </c>
      <c r="F371" s="1">
        <v>112453533607</v>
      </c>
      <c r="G371" s="1"/>
      <c r="H371" s="1"/>
      <c r="O371" t="s">
        <v>18</v>
      </c>
    </row>
    <row r="372" spans="1:15">
      <c r="A372">
        <v>1140749</v>
      </c>
      <c r="B372" t="s">
        <v>391</v>
      </c>
      <c r="C372" t="s">
        <v>16</v>
      </c>
      <c r="D372" s="2">
        <v>46204</v>
      </c>
      <c r="E372" s="2" t="s">
        <v>17</v>
      </c>
      <c r="F372" s="1">
        <v>112453533607</v>
      </c>
      <c r="G372" s="1"/>
      <c r="H372" s="1"/>
      <c r="O372" t="s">
        <v>18</v>
      </c>
    </row>
    <row r="373" spans="1:15">
      <c r="A373">
        <v>1140749</v>
      </c>
      <c r="B373" t="s">
        <v>392</v>
      </c>
      <c r="C373" t="s">
        <v>16</v>
      </c>
      <c r="D373" s="2">
        <v>46204</v>
      </c>
      <c r="E373" s="2" t="s">
        <v>17</v>
      </c>
      <c r="F373" s="1">
        <v>112453533607</v>
      </c>
      <c r="G373" s="1"/>
      <c r="H373" s="1"/>
      <c r="O373" t="s">
        <v>18</v>
      </c>
    </row>
    <row r="374" spans="1:15">
      <c r="A374">
        <v>1140749</v>
      </c>
      <c r="B374" t="s">
        <v>393</v>
      </c>
      <c r="C374" t="s">
        <v>16</v>
      </c>
      <c r="D374" s="2">
        <v>46204</v>
      </c>
      <c r="E374" s="2" t="s">
        <v>17</v>
      </c>
      <c r="F374" s="1">
        <v>112453533607</v>
      </c>
      <c r="G374" s="1"/>
      <c r="H374" s="1"/>
      <c r="O374" t="s">
        <v>18</v>
      </c>
    </row>
    <row r="375" spans="1:15">
      <c r="A375">
        <v>1140749</v>
      </c>
      <c r="B375" t="s">
        <v>394</v>
      </c>
      <c r="C375" t="s">
        <v>16</v>
      </c>
      <c r="D375" s="2">
        <v>46204</v>
      </c>
      <c r="E375" s="2" t="s">
        <v>17</v>
      </c>
      <c r="F375" s="1">
        <v>112453533607</v>
      </c>
      <c r="G375" s="1"/>
      <c r="H375" s="1"/>
      <c r="O375" t="s">
        <v>18</v>
      </c>
    </row>
    <row r="376" spans="1:15">
      <c r="A376">
        <v>1140749</v>
      </c>
      <c r="B376" t="s">
        <v>395</v>
      </c>
      <c r="C376" t="s">
        <v>16</v>
      </c>
      <c r="D376" s="2">
        <v>46204</v>
      </c>
      <c r="E376" s="2" t="s">
        <v>17</v>
      </c>
      <c r="F376" s="1">
        <v>112453533607</v>
      </c>
      <c r="G376" s="1"/>
      <c r="H376" s="1"/>
      <c r="O376" t="s">
        <v>18</v>
      </c>
    </row>
    <row r="377" spans="1:15">
      <c r="A377">
        <v>1140749</v>
      </c>
      <c r="B377" t="s">
        <v>396</v>
      </c>
      <c r="C377" t="s">
        <v>16</v>
      </c>
      <c r="D377" s="2">
        <v>46204</v>
      </c>
      <c r="E377" s="2" t="s">
        <v>17</v>
      </c>
      <c r="F377" s="1">
        <v>112453533607</v>
      </c>
      <c r="G377" s="1"/>
      <c r="H377" s="1"/>
      <c r="O377" t="s">
        <v>18</v>
      </c>
    </row>
    <row r="378" spans="1:15">
      <c r="A378">
        <v>1140749</v>
      </c>
      <c r="B378" t="s">
        <v>397</v>
      </c>
      <c r="C378" t="s">
        <v>16</v>
      </c>
      <c r="D378" s="2">
        <v>46204</v>
      </c>
      <c r="E378" s="2" t="s">
        <v>17</v>
      </c>
      <c r="F378" s="1">
        <v>112453533607</v>
      </c>
      <c r="G378" s="1"/>
      <c r="H378" s="1"/>
      <c r="O378" t="s">
        <v>18</v>
      </c>
    </row>
    <row r="379" spans="1:15">
      <c r="A379">
        <v>1140749</v>
      </c>
      <c r="B379" t="s">
        <v>398</v>
      </c>
      <c r="C379" t="s">
        <v>16</v>
      </c>
      <c r="D379" s="2">
        <v>46204</v>
      </c>
      <c r="E379" s="2" t="s">
        <v>17</v>
      </c>
      <c r="F379" s="1">
        <v>112453533607</v>
      </c>
      <c r="G379" s="1"/>
      <c r="H379" s="1"/>
      <c r="O379" t="s">
        <v>18</v>
      </c>
    </row>
    <row r="380" spans="1:15">
      <c r="A380">
        <v>1140749</v>
      </c>
      <c r="B380" t="s">
        <v>399</v>
      </c>
      <c r="C380" t="s">
        <v>16</v>
      </c>
      <c r="D380" s="2">
        <v>46204</v>
      </c>
      <c r="E380" s="2" t="s">
        <v>17</v>
      </c>
      <c r="F380" s="1">
        <v>112453533607</v>
      </c>
      <c r="G380" s="1"/>
      <c r="H380" s="1"/>
      <c r="O380" t="s">
        <v>18</v>
      </c>
    </row>
    <row r="381" spans="1:15">
      <c r="A381">
        <v>1140749</v>
      </c>
      <c r="B381" t="s">
        <v>400</v>
      </c>
      <c r="C381" t="s">
        <v>16</v>
      </c>
      <c r="D381" s="2">
        <v>46204</v>
      </c>
      <c r="E381" s="2" t="s">
        <v>17</v>
      </c>
      <c r="F381" s="1">
        <v>112453533607</v>
      </c>
      <c r="G381" s="1"/>
      <c r="H381" s="1"/>
      <c r="O381" t="s">
        <v>18</v>
      </c>
    </row>
    <row r="382" spans="1:15">
      <c r="A382">
        <v>1140749</v>
      </c>
      <c r="B382" t="s">
        <v>401</v>
      </c>
      <c r="C382" t="s">
        <v>16</v>
      </c>
      <c r="D382" s="2">
        <v>46204</v>
      </c>
      <c r="E382" s="2" t="s">
        <v>17</v>
      </c>
      <c r="F382" s="1">
        <v>112453533607</v>
      </c>
      <c r="G382" s="1"/>
      <c r="H382" s="1"/>
      <c r="O382" t="s">
        <v>18</v>
      </c>
    </row>
    <row r="383" spans="1:15">
      <c r="A383">
        <v>1140749</v>
      </c>
      <c r="B383" t="s">
        <v>402</v>
      </c>
      <c r="C383" t="s">
        <v>16</v>
      </c>
      <c r="D383" s="2">
        <v>46204</v>
      </c>
      <c r="E383" s="2" t="s">
        <v>17</v>
      </c>
      <c r="F383" s="1">
        <v>112453533607</v>
      </c>
      <c r="G383" s="1"/>
      <c r="H383" s="1"/>
      <c r="O383" t="s">
        <v>18</v>
      </c>
    </row>
    <row r="384" spans="1:15">
      <c r="A384">
        <v>1140749</v>
      </c>
      <c r="B384" t="s">
        <v>403</v>
      </c>
      <c r="C384" t="s">
        <v>16</v>
      </c>
      <c r="D384" s="2">
        <v>46204</v>
      </c>
      <c r="E384" s="2" t="s">
        <v>17</v>
      </c>
      <c r="F384" s="1">
        <v>112453533607</v>
      </c>
      <c r="G384" s="1"/>
      <c r="H384" s="1"/>
      <c r="O384" t="s">
        <v>18</v>
      </c>
    </row>
    <row r="385" spans="1:15">
      <c r="A385">
        <v>1140749</v>
      </c>
      <c r="B385" t="s">
        <v>404</v>
      </c>
      <c r="C385" t="s">
        <v>16</v>
      </c>
      <c r="D385" s="2">
        <v>46204</v>
      </c>
      <c r="E385" s="2" t="s">
        <v>17</v>
      </c>
      <c r="F385" s="1">
        <v>112453533607</v>
      </c>
      <c r="G385" s="1"/>
      <c r="H385" s="1"/>
      <c r="O385" t="s">
        <v>18</v>
      </c>
    </row>
    <row r="386" spans="1:15">
      <c r="A386">
        <v>1140749</v>
      </c>
      <c r="B386" t="s">
        <v>405</v>
      </c>
      <c r="C386" t="s">
        <v>16</v>
      </c>
      <c r="D386" s="2">
        <v>46204</v>
      </c>
      <c r="E386" s="2" t="s">
        <v>17</v>
      </c>
      <c r="F386" s="1">
        <v>112453533607</v>
      </c>
      <c r="G386" s="1"/>
      <c r="H386" s="1"/>
      <c r="O386" t="s">
        <v>18</v>
      </c>
    </row>
    <row r="387" spans="1:15">
      <c r="A387">
        <v>1140749</v>
      </c>
      <c r="B387" t="s">
        <v>406</v>
      </c>
      <c r="C387" t="s">
        <v>16</v>
      </c>
      <c r="D387" s="2">
        <v>46204</v>
      </c>
      <c r="E387" s="2" t="s">
        <v>17</v>
      </c>
      <c r="F387" s="1">
        <v>112453533607</v>
      </c>
      <c r="G387" s="1"/>
      <c r="H387" s="1"/>
      <c r="O387" t="s">
        <v>18</v>
      </c>
    </row>
    <row r="388" spans="1:15">
      <c r="A388">
        <v>1140749</v>
      </c>
      <c r="B388" t="s">
        <v>407</v>
      </c>
      <c r="C388" t="s">
        <v>16</v>
      </c>
      <c r="D388" s="2">
        <v>46204</v>
      </c>
      <c r="E388" s="2" t="s">
        <v>17</v>
      </c>
      <c r="F388" s="1">
        <v>112453533607</v>
      </c>
      <c r="G388" s="1"/>
      <c r="H388" s="1"/>
      <c r="O388" t="s">
        <v>18</v>
      </c>
    </row>
    <row r="389" spans="1:15">
      <c r="A389">
        <v>1140749</v>
      </c>
      <c r="B389" t="s">
        <v>408</v>
      </c>
      <c r="C389" t="s">
        <v>16</v>
      </c>
      <c r="D389" s="2">
        <v>46204</v>
      </c>
      <c r="E389" s="2" t="s">
        <v>17</v>
      </c>
      <c r="F389" s="1">
        <v>112453533607</v>
      </c>
      <c r="G389" s="1"/>
      <c r="H389" s="1"/>
      <c r="O389" t="s">
        <v>18</v>
      </c>
    </row>
    <row r="390" spans="1:15">
      <c r="A390">
        <v>1140749</v>
      </c>
      <c r="B390" t="s">
        <v>409</v>
      </c>
      <c r="C390" t="s">
        <v>16</v>
      </c>
      <c r="D390" s="2">
        <v>46204</v>
      </c>
      <c r="E390" s="2" t="s">
        <v>17</v>
      </c>
      <c r="F390" s="1">
        <v>112453533607</v>
      </c>
      <c r="G390" s="1"/>
      <c r="H390" s="1"/>
      <c r="O390" t="s">
        <v>18</v>
      </c>
    </row>
    <row r="391" spans="1:15">
      <c r="A391">
        <v>1140749</v>
      </c>
      <c r="B391" t="s">
        <v>410</v>
      </c>
      <c r="C391" t="s">
        <v>16</v>
      </c>
      <c r="D391" s="2">
        <v>46204</v>
      </c>
      <c r="E391" s="2" t="s">
        <v>17</v>
      </c>
      <c r="F391" s="1">
        <v>112453533607</v>
      </c>
      <c r="G391" s="1"/>
      <c r="H391" s="1"/>
      <c r="O391" t="s">
        <v>18</v>
      </c>
    </row>
    <row r="392" spans="1:15">
      <c r="A392">
        <v>1140749</v>
      </c>
      <c r="B392" t="s">
        <v>411</v>
      </c>
      <c r="C392" t="s">
        <v>16</v>
      </c>
      <c r="D392" s="2">
        <v>46204</v>
      </c>
      <c r="E392" s="2" t="s">
        <v>17</v>
      </c>
      <c r="F392" s="1">
        <v>112453533607</v>
      </c>
      <c r="G392" s="1"/>
      <c r="H392" s="1"/>
      <c r="O392" t="s">
        <v>18</v>
      </c>
    </row>
    <row r="393" spans="1:15">
      <c r="A393">
        <v>1140749</v>
      </c>
      <c r="B393" t="s">
        <v>412</v>
      </c>
      <c r="C393" t="s">
        <v>16</v>
      </c>
      <c r="D393" s="2">
        <v>46204</v>
      </c>
      <c r="E393" s="2" t="s">
        <v>17</v>
      </c>
      <c r="F393" s="1">
        <v>112453533607</v>
      </c>
      <c r="G393" s="1"/>
      <c r="H393" s="1"/>
      <c r="O393" t="s">
        <v>18</v>
      </c>
    </row>
    <row r="394" spans="1:15">
      <c r="A394">
        <v>1140749</v>
      </c>
      <c r="B394" t="s">
        <v>413</v>
      </c>
      <c r="C394" t="s">
        <v>16</v>
      </c>
      <c r="D394" s="2">
        <v>46204</v>
      </c>
      <c r="E394" s="2" t="s">
        <v>17</v>
      </c>
      <c r="F394" s="1">
        <v>112453533607</v>
      </c>
      <c r="G394" s="1"/>
      <c r="H394" s="1"/>
      <c r="O394" t="s">
        <v>18</v>
      </c>
    </row>
    <row r="395" spans="1:15">
      <c r="A395">
        <v>1140749</v>
      </c>
      <c r="B395" t="s">
        <v>414</v>
      </c>
      <c r="C395" t="s">
        <v>16</v>
      </c>
      <c r="D395" s="2">
        <v>46204</v>
      </c>
      <c r="E395" s="2" t="s">
        <v>17</v>
      </c>
      <c r="F395" s="1">
        <v>112453533607</v>
      </c>
      <c r="G395" s="1"/>
      <c r="H395" s="1"/>
      <c r="O395" t="s">
        <v>18</v>
      </c>
    </row>
    <row r="396" spans="1:15">
      <c r="A396">
        <v>1140749</v>
      </c>
      <c r="B396" t="s">
        <v>415</v>
      </c>
      <c r="C396" t="s">
        <v>16</v>
      </c>
      <c r="D396" s="2">
        <v>46204</v>
      </c>
      <c r="E396" s="2" t="s">
        <v>17</v>
      </c>
      <c r="F396" s="1">
        <v>112453533607</v>
      </c>
      <c r="G396" s="1"/>
      <c r="H396" s="1"/>
      <c r="O396" t="s">
        <v>18</v>
      </c>
    </row>
    <row r="397" spans="1:15">
      <c r="A397">
        <v>1140749</v>
      </c>
      <c r="B397" t="s">
        <v>416</v>
      </c>
      <c r="C397" t="s">
        <v>16</v>
      </c>
      <c r="D397" s="2">
        <v>46204</v>
      </c>
      <c r="E397" s="2" t="s">
        <v>17</v>
      </c>
      <c r="F397" s="1">
        <v>112453533607</v>
      </c>
      <c r="G397" s="1"/>
      <c r="H397" s="1"/>
      <c r="O397" t="s">
        <v>18</v>
      </c>
    </row>
    <row r="398" spans="1:15">
      <c r="A398">
        <v>1140749</v>
      </c>
      <c r="B398" t="s">
        <v>417</v>
      </c>
      <c r="C398" t="s">
        <v>16</v>
      </c>
      <c r="D398" s="2">
        <v>46204</v>
      </c>
      <c r="E398" s="2" t="s">
        <v>17</v>
      </c>
      <c r="F398" s="1">
        <v>112453533607</v>
      </c>
      <c r="G398" s="1"/>
      <c r="H398" s="1"/>
      <c r="O398" t="s">
        <v>18</v>
      </c>
    </row>
    <row r="399" spans="1:15">
      <c r="A399">
        <v>1140749</v>
      </c>
      <c r="B399" t="s">
        <v>418</v>
      </c>
      <c r="C399" t="s">
        <v>16</v>
      </c>
      <c r="D399" s="2">
        <v>46204</v>
      </c>
      <c r="E399" s="2" t="s">
        <v>17</v>
      </c>
      <c r="F399" s="1">
        <v>112453533607</v>
      </c>
      <c r="G399" s="1"/>
      <c r="H399" s="1"/>
      <c r="O399" t="s">
        <v>18</v>
      </c>
    </row>
    <row r="400" spans="1:15">
      <c r="A400">
        <v>1140749</v>
      </c>
      <c r="B400" t="s">
        <v>419</v>
      </c>
      <c r="C400" t="s">
        <v>16</v>
      </c>
      <c r="D400" s="2">
        <v>46204</v>
      </c>
      <c r="E400" s="2" t="s">
        <v>17</v>
      </c>
      <c r="F400" s="1">
        <v>112453533607</v>
      </c>
      <c r="G400" s="1"/>
      <c r="H400" s="1"/>
      <c r="O400" t="s">
        <v>18</v>
      </c>
    </row>
    <row r="401" spans="1:15">
      <c r="A401">
        <v>1140749</v>
      </c>
      <c r="B401" t="s">
        <v>420</v>
      </c>
      <c r="C401" t="s">
        <v>16</v>
      </c>
      <c r="D401" s="2">
        <v>46204</v>
      </c>
      <c r="E401" s="2" t="s">
        <v>17</v>
      </c>
      <c r="F401" s="1">
        <v>112453533607</v>
      </c>
      <c r="G401" s="1"/>
      <c r="H401" s="1"/>
      <c r="O401" t="s">
        <v>18</v>
      </c>
    </row>
    <row r="402" spans="1:15">
      <c r="A402">
        <v>1140749</v>
      </c>
      <c r="B402" t="s">
        <v>421</v>
      </c>
      <c r="C402" t="s">
        <v>16</v>
      </c>
      <c r="D402" s="2">
        <v>46204</v>
      </c>
      <c r="E402" s="2" t="s">
        <v>17</v>
      </c>
      <c r="F402" s="1">
        <v>112453533607</v>
      </c>
      <c r="G402" s="1"/>
      <c r="H402" s="1"/>
      <c r="O402" t="s">
        <v>18</v>
      </c>
    </row>
    <row r="403" spans="1:15">
      <c r="A403">
        <v>1140749</v>
      </c>
      <c r="B403" t="s">
        <v>422</v>
      </c>
      <c r="C403" t="s">
        <v>16</v>
      </c>
      <c r="D403" s="2">
        <v>46204</v>
      </c>
      <c r="E403" s="2" t="s">
        <v>17</v>
      </c>
      <c r="F403" s="1">
        <v>112453533607</v>
      </c>
      <c r="G403" s="1"/>
      <c r="H403" s="1"/>
      <c r="O403" t="s">
        <v>18</v>
      </c>
    </row>
    <row r="404" spans="1:15">
      <c r="A404">
        <v>1140749</v>
      </c>
      <c r="B404" t="s">
        <v>423</v>
      </c>
      <c r="C404" t="s">
        <v>16</v>
      </c>
      <c r="D404" s="2">
        <v>46204</v>
      </c>
      <c r="E404" s="2" t="s">
        <v>17</v>
      </c>
      <c r="F404" s="1">
        <v>112453533607</v>
      </c>
      <c r="G404" s="1"/>
      <c r="H404" s="1"/>
      <c r="O404" t="s">
        <v>18</v>
      </c>
    </row>
    <row r="405" spans="1:15">
      <c r="A405">
        <v>1140749</v>
      </c>
      <c r="B405" t="s">
        <v>424</v>
      </c>
      <c r="C405" t="s">
        <v>16</v>
      </c>
      <c r="D405" s="2">
        <v>46204</v>
      </c>
      <c r="E405" s="2" t="s">
        <v>17</v>
      </c>
      <c r="F405" s="1">
        <v>112453533607</v>
      </c>
      <c r="G405" s="1"/>
      <c r="H405" s="1"/>
      <c r="O405" t="s">
        <v>18</v>
      </c>
    </row>
    <row r="406" spans="1:15">
      <c r="A406">
        <v>1140749</v>
      </c>
      <c r="B406" t="s">
        <v>425</v>
      </c>
      <c r="C406" t="s">
        <v>16</v>
      </c>
      <c r="D406" s="2">
        <v>46204</v>
      </c>
      <c r="E406" s="2" t="s">
        <v>17</v>
      </c>
      <c r="F406" s="1">
        <v>112453533607</v>
      </c>
      <c r="G406" s="1"/>
      <c r="H406" s="1"/>
      <c r="O406" t="s">
        <v>18</v>
      </c>
    </row>
    <row r="407" spans="1:15">
      <c r="A407">
        <v>1140749</v>
      </c>
      <c r="B407" t="s">
        <v>426</v>
      </c>
      <c r="C407" t="s">
        <v>16</v>
      </c>
      <c r="D407" s="2">
        <v>46204</v>
      </c>
      <c r="E407" s="2" t="s">
        <v>17</v>
      </c>
      <c r="F407" s="1">
        <v>112453533607</v>
      </c>
      <c r="G407" s="1"/>
      <c r="H407" s="1"/>
      <c r="O407" t="s">
        <v>18</v>
      </c>
    </row>
    <row r="408" spans="1:15">
      <c r="A408">
        <v>1140749</v>
      </c>
      <c r="B408" t="s">
        <v>427</v>
      </c>
      <c r="C408" t="s">
        <v>16</v>
      </c>
      <c r="D408" s="2">
        <v>46204</v>
      </c>
      <c r="E408" s="2" t="s">
        <v>17</v>
      </c>
      <c r="F408" s="1">
        <v>112453533607</v>
      </c>
      <c r="G408" s="1"/>
      <c r="H408" s="1"/>
      <c r="O408" t="s">
        <v>18</v>
      </c>
    </row>
    <row r="409" spans="1:15">
      <c r="A409">
        <v>1140749</v>
      </c>
      <c r="B409" t="s">
        <v>428</v>
      </c>
      <c r="C409" t="s">
        <v>16</v>
      </c>
      <c r="D409" s="2">
        <v>46204</v>
      </c>
      <c r="E409" s="2" t="s">
        <v>17</v>
      </c>
      <c r="F409" s="1">
        <v>112453533607</v>
      </c>
      <c r="G409" s="1"/>
      <c r="H409" s="1"/>
      <c r="O409" t="s">
        <v>18</v>
      </c>
    </row>
    <row r="410" spans="1:15">
      <c r="A410">
        <v>1140749</v>
      </c>
      <c r="B410" t="s">
        <v>429</v>
      </c>
      <c r="C410" t="s">
        <v>16</v>
      </c>
      <c r="D410" s="2">
        <v>46204</v>
      </c>
      <c r="E410" s="2" t="s">
        <v>17</v>
      </c>
      <c r="F410" s="1">
        <v>112453533607</v>
      </c>
      <c r="G410" s="1"/>
      <c r="H410" s="1"/>
      <c r="O410" t="s">
        <v>18</v>
      </c>
    </row>
    <row r="411" spans="1:15">
      <c r="A411">
        <v>1140749</v>
      </c>
      <c r="B411" t="s">
        <v>430</v>
      </c>
      <c r="C411" t="s">
        <v>16</v>
      </c>
      <c r="D411" s="2">
        <v>46204</v>
      </c>
      <c r="E411" s="2" t="s">
        <v>17</v>
      </c>
      <c r="F411" s="1">
        <v>112453533607</v>
      </c>
      <c r="G411" s="1"/>
      <c r="H411" s="1"/>
      <c r="O411" t="s">
        <v>18</v>
      </c>
    </row>
    <row r="412" spans="1:15">
      <c r="A412">
        <v>1140749</v>
      </c>
      <c r="B412" t="s">
        <v>431</v>
      </c>
      <c r="C412" t="s">
        <v>16</v>
      </c>
      <c r="D412" s="2">
        <v>46204</v>
      </c>
      <c r="E412" s="2" t="s">
        <v>17</v>
      </c>
      <c r="F412" s="1">
        <v>112453533607</v>
      </c>
      <c r="G412" s="1"/>
      <c r="H412" s="1"/>
      <c r="O412" t="s">
        <v>18</v>
      </c>
    </row>
    <row r="413" spans="1:15">
      <c r="A413">
        <v>1140749</v>
      </c>
      <c r="B413" t="s">
        <v>432</v>
      </c>
      <c r="C413" t="s">
        <v>16</v>
      </c>
      <c r="D413" s="2">
        <v>46204</v>
      </c>
      <c r="E413" s="2" t="s">
        <v>17</v>
      </c>
      <c r="F413" s="1">
        <v>112453533607</v>
      </c>
      <c r="G413" s="1"/>
      <c r="H413" s="1"/>
      <c r="O413" t="s">
        <v>18</v>
      </c>
    </row>
    <row r="414" spans="1:15">
      <c r="A414">
        <v>1140749</v>
      </c>
      <c r="B414" t="s">
        <v>433</v>
      </c>
      <c r="C414" t="s">
        <v>16</v>
      </c>
      <c r="D414" s="2">
        <v>46204</v>
      </c>
      <c r="E414" s="2" t="s">
        <v>17</v>
      </c>
      <c r="F414" s="1">
        <v>112453533607</v>
      </c>
      <c r="G414" s="1"/>
      <c r="H414" s="1"/>
      <c r="O414" t="s">
        <v>18</v>
      </c>
    </row>
    <row r="415" spans="1:15">
      <c r="A415">
        <v>1140749</v>
      </c>
      <c r="B415" t="s">
        <v>434</v>
      </c>
      <c r="C415" t="s">
        <v>16</v>
      </c>
      <c r="D415" s="2">
        <v>46204</v>
      </c>
      <c r="E415" s="2" t="s">
        <v>17</v>
      </c>
      <c r="F415" s="1">
        <v>112453533607</v>
      </c>
      <c r="G415" s="1"/>
      <c r="H415" s="1"/>
      <c r="O415" t="s">
        <v>18</v>
      </c>
    </row>
    <row r="416" spans="1:15">
      <c r="A416">
        <v>1140749</v>
      </c>
      <c r="B416" t="s">
        <v>435</v>
      </c>
      <c r="C416" t="s">
        <v>16</v>
      </c>
      <c r="D416" s="2">
        <v>46204</v>
      </c>
      <c r="E416" s="2" t="s">
        <v>17</v>
      </c>
      <c r="F416" s="1">
        <v>112453533607</v>
      </c>
      <c r="G416" s="1"/>
      <c r="H416" s="1"/>
      <c r="O416" t="s">
        <v>18</v>
      </c>
    </row>
    <row r="417" spans="1:15">
      <c r="A417">
        <v>1140749</v>
      </c>
      <c r="B417" t="s">
        <v>436</v>
      </c>
      <c r="C417" t="s">
        <v>16</v>
      </c>
      <c r="D417" s="2">
        <v>46204</v>
      </c>
      <c r="E417" s="2" t="s">
        <v>17</v>
      </c>
      <c r="F417" s="1">
        <v>112453533607</v>
      </c>
      <c r="G417" s="1"/>
      <c r="H417" s="1"/>
      <c r="O417" t="s">
        <v>18</v>
      </c>
    </row>
    <row r="418" spans="1:15">
      <c r="A418">
        <v>1140749</v>
      </c>
      <c r="B418" t="s">
        <v>437</v>
      </c>
      <c r="C418" t="s">
        <v>16</v>
      </c>
      <c r="D418" s="2">
        <v>46204</v>
      </c>
      <c r="E418" s="2" t="s">
        <v>17</v>
      </c>
      <c r="F418" s="1">
        <v>112453533607</v>
      </c>
      <c r="G418" s="1"/>
      <c r="H418" s="1"/>
      <c r="O418" t="s">
        <v>18</v>
      </c>
    </row>
    <row r="419" spans="1:15">
      <c r="A419">
        <v>1140749</v>
      </c>
      <c r="B419" t="s">
        <v>438</v>
      </c>
      <c r="C419" t="s">
        <v>16</v>
      </c>
      <c r="D419" s="2">
        <v>46204</v>
      </c>
      <c r="E419" s="2" t="s">
        <v>17</v>
      </c>
      <c r="F419" s="1">
        <v>112453533607</v>
      </c>
      <c r="G419" s="1"/>
      <c r="H419" s="1"/>
      <c r="O419" t="s">
        <v>18</v>
      </c>
    </row>
    <row r="420" spans="1:15">
      <c r="A420">
        <v>1140749</v>
      </c>
      <c r="B420" t="s">
        <v>439</v>
      </c>
      <c r="C420" t="s">
        <v>16</v>
      </c>
      <c r="D420" s="2">
        <v>46204</v>
      </c>
      <c r="E420" s="2" t="s">
        <v>17</v>
      </c>
      <c r="F420" s="1">
        <v>112453533607</v>
      </c>
      <c r="G420" s="1"/>
      <c r="H420" s="1"/>
      <c r="O420" t="s">
        <v>18</v>
      </c>
    </row>
    <row r="421" spans="1:15">
      <c r="A421">
        <v>1140749</v>
      </c>
      <c r="B421" t="s">
        <v>440</v>
      </c>
      <c r="C421" t="s">
        <v>16</v>
      </c>
      <c r="D421" s="2">
        <v>46204</v>
      </c>
      <c r="E421" s="2" t="s">
        <v>17</v>
      </c>
      <c r="F421" s="1">
        <v>112453533607</v>
      </c>
      <c r="G421" s="1"/>
      <c r="H421" s="1"/>
      <c r="O421" t="s">
        <v>18</v>
      </c>
    </row>
    <row r="422" spans="1:15">
      <c r="A422">
        <v>1140749</v>
      </c>
      <c r="B422" t="s">
        <v>441</v>
      </c>
      <c r="C422" t="s">
        <v>16</v>
      </c>
      <c r="D422" s="2">
        <v>46204</v>
      </c>
      <c r="E422" s="2" t="s">
        <v>17</v>
      </c>
      <c r="F422" s="1">
        <v>112453533607</v>
      </c>
      <c r="G422" s="1"/>
      <c r="H422" s="1"/>
      <c r="O422" t="s">
        <v>18</v>
      </c>
    </row>
    <row r="423" spans="1:15">
      <c r="A423">
        <v>1140749</v>
      </c>
      <c r="B423" t="s">
        <v>442</v>
      </c>
      <c r="C423" t="s">
        <v>16</v>
      </c>
      <c r="D423" s="2">
        <v>46204</v>
      </c>
      <c r="E423" s="2" t="s">
        <v>17</v>
      </c>
      <c r="F423" s="1">
        <v>112453533607</v>
      </c>
      <c r="G423" s="1"/>
      <c r="H423" s="1"/>
      <c r="O423" t="s">
        <v>18</v>
      </c>
    </row>
    <row r="424" spans="1:15">
      <c r="A424">
        <v>1140749</v>
      </c>
      <c r="B424" t="s">
        <v>443</v>
      </c>
      <c r="C424" t="s">
        <v>16</v>
      </c>
      <c r="D424" s="2">
        <v>46204</v>
      </c>
      <c r="E424" s="2" t="s">
        <v>17</v>
      </c>
      <c r="F424" s="1">
        <v>112453533607</v>
      </c>
      <c r="G424" s="1"/>
      <c r="H424" s="1"/>
      <c r="O424" t="s">
        <v>18</v>
      </c>
    </row>
    <row r="425" spans="1:15">
      <c r="A425">
        <v>1140749</v>
      </c>
      <c r="B425" t="s">
        <v>444</v>
      </c>
      <c r="C425" t="s">
        <v>16</v>
      </c>
      <c r="D425" s="2">
        <v>46204</v>
      </c>
      <c r="E425" s="2" t="s">
        <v>17</v>
      </c>
      <c r="F425" s="1">
        <v>112453533607</v>
      </c>
      <c r="G425" s="1"/>
      <c r="H425" s="1"/>
      <c r="O425" t="s">
        <v>18</v>
      </c>
    </row>
    <row r="426" spans="1:15">
      <c r="A426">
        <v>1140749</v>
      </c>
      <c r="B426" t="s">
        <v>445</v>
      </c>
      <c r="C426" t="s">
        <v>16</v>
      </c>
      <c r="D426" s="2">
        <v>46204</v>
      </c>
      <c r="E426" s="2" t="s">
        <v>17</v>
      </c>
      <c r="F426" s="1">
        <v>112453533607</v>
      </c>
      <c r="G426" s="1"/>
      <c r="H426" s="1"/>
      <c r="O426" t="s">
        <v>18</v>
      </c>
    </row>
    <row r="427" spans="1:15">
      <c r="A427">
        <v>1140749</v>
      </c>
      <c r="B427" t="s">
        <v>446</v>
      </c>
      <c r="C427" t="s">
        <v>16</v>
      </c>
      <c r="D427" s="2">
        <v>46204</v>
      </c>
      <c r="E427" s="2" t="s">
        <v>17</v>
      </c>
      <c r="F427" s="1">
        <v>112453533607</v>
      </c>
      <c r="G427" s="1"/>
      <c r="H427" s="1"/>
      <c r="O427" t="s">
        <v>18</v>
      </c>
    </row>
    <row r="428" spans="1:15">
      <c r="A428">
        <v>1140749</v>
      </c>
      <c r="B428" t="s">
        <v>447</v>
      </c>
      <c r="C428" t="s">
        <v>16</v>
      </c>
      <c r="D428" s="2">
        <v>46204</v>
      </c>
      <c r="E428" s="2" t="s">
        <v>17</v>
      </c>
      <c r="F428" s="1">
        <v>112453533607</v>
      </c>
      <c r="G428" s="1"/>
      <c r="H428" s="1"/>
      <c r="O428" t="s">
        <v>18</v>
      </c>
    </row>
    <row r="429" spans="1:15">
      <c r="A429">
        <v>1140749</v>
      </c>
      <c r="B429" t="s">
        <v>448</v>
      </c>
      <c r="C429" t="s">
        <v>16</v>
      </c>
      <c r="D429" s="2">
        <v>46204</v>
      </c>
      <c r="E429" s="2" t="s">
        <v>17</v>
      </c>
      <c r="F429" s="1">
        <v>112453533607</v>
      </c>
      <c r="G429" s="1"/>
      <c r="H429" s="1"/>
      <c r="O429" t="s">
        <v>18</v>
      </c>
    </row>
    <row r="430" spans="1:15">
      <c r="A430">
        <v>1140749</v>
      </c>
      <c r="B430" t="s">
        <v>449</v>
      </c>
      <c r="C430" t="s">
        <v>16</v>
      </c>
      <c r="D430" s="2">
        <v>46204</v>
      </c>
      <c r="E430" s="2" t="s">
        <v>17</v>
      </c>
      <c r="F430" s="1">
        <v>112453533607</v>
      </c>
      <c r="G430" s="1"/>
      <c r="H430" s="1"/>
      <c r="O430" t="s">
        <v>18</v>
      </c>
    </row>
    <row r="431" spans="1:15">
      <c r="A431">
        <v>1140749</v>
      </c>
      <c r="B431" t="s">
        <v>450</v>
      </c>
      <c r="C431" t="s">
        <v>16</v>
      </c>
      <c r="D431" s="2">
        <v>46204</v>
      </c>
      <c r="E431" s="2" t="s">
        <v>17</v>
      </c>
      <c r="F431" s="1">
        <v>112453533607</v>
      </c>
      <c r="G431" s="1"/>
      <c r="H431" s="1"/>
      <c r="O431" t="s">
        <v>18</v>
      </c>
    </row>
    <row r="432" spans="1:15">
      <c r="A432">
        <v>1140749</v>
      </c>
      <c r="B432" t="s">
        <v>451</v>
      </c>
      <c r="C432" t="s">
        <v>16</v>
      </c>
      <c r="D432" s="2">
        <v>46204</v>
      </c>
      <c r="E432" s="2" t="s">
        <v>17</v>
      </c>
      <c r="F432" s="1">
        <v>112453533607</v>
      </c>
      <c r="G432" s="1"/>
      <c r="H432" s="1"/>
      <c r="O432" t="s">
        <v>18</v>
      </c>
    </row>
    <row r="433" spans="1:15">
      <c r="A433">
        <v>1140749</v>
      </c>
      <c r="B433" t="s">
        <v>452</v>
      </c>
      <c r="C433" t="s">
        <v>16</v>
      </c>
      <c r="D433" s="2">
        <v>46204</v>
      </c>
      <c r="E433" s="2" t="s">
        <v>17</v>
      </c>
      <c r="F433" s="1">
        <v>112453533607</v>
      </c>
      <c r="G433" s="1"/>
      <c r="H433" s="1"/>
      <c r="O433" t="s">
        <v>18</v>
      </c>
    </row>
    <row r="434" spans="1:15">
      <c r="A434">
        <v>1140749</v>
      </c>
      <c r="B434" t="s">
        <v>453</v>
      </c>
      <c r="C434" t="s">
        <v>16</v>
      </c>
      <c r="D434" s="2">
        <v>46204</v>
      </c>
      <c r="E434" s="2" t="s">
        <v>17</v>
      </c>
      <c r="F434" s="1">
        <v>112453533607</v>
      </c>
      <c r="G434" s="1"/>
      <c r="H434" s="1"/>
      <c r="O434" t="s">
        <v>18</v>
      </c>
    </row>
    <row r="435" spans="1:15">
      <c r="A435">
        <v>1140749</v>
      </c>
      <c r="B435" t="s">
        <v>454</v>
      </c>
      <c r="C435" t="s">
        <v>16</v>
      </c>
      <c r="D435" s="2">
        <v>46204</v>
      </c>
      <c r="E435" s="2" t="s">
        <v>17</v>
      </c>
      <c r="F435" s="1">
        <v>112453533607</v>
      </c>
      <c r="G435" s="1"/>
      <c r="H435" s="1"/>
      <c r="O435" t="s">
        <v>18</v>
      </c>
    </row>
    <row r="436" spans="1:15">
      <c r="A436">
        <v>1140749</v>
      </c>
      <c r="B436" t="s">
        <v>455</v>
      </c>
      <c r="C436" t="s">
        <v>16</v>
      </c>
      <c r="D436" s="2">
        <v>46204</v>
      </c>
      <c r="E436" s="2" t="s">
        <v>17</v>
      </c>
      <c r="F436" s="1">
        <v>112453533607</v>
      </c>
      <c r="G436" s="1"/>
      <c r="H436" s="1"/>
      <c r="O436" t="s">
        <v>18</v>
      </c>
    </row>
    <row r="437" spans="1:15">
      <c r="A437">
        <v>1140749</v>
      </c>
      <c r="B437" t="s">
        <v>456</v>
      </c>
      <c r="C437" t="s">
        <v>16</v>
      </c>
      <c r="D437" s="2">
        <v>46204</v>
      </c>
      <c r="E437" s="2" t="s">
        <v>17</v>
      </c>
      <c r="F437" s="1">
        <v>112453533607</v>
      </c>
      <c r="G437" s="1"/>
      <c r="H437" s="1"/>
      <c r="O437" t="s">
        <v>18</v>
      </c>
    </row>
    <row r="438" spans="1:15">
      <c r="A438">
        <v>1140749</v>
      </c>
      <c r="B438" t="s">
        <v>457</v>
      </c>
      <c r="C438" t="s">
        <v>16</v>
      </c>
      <c r="D438" s="2">
        <v>46204</v>
      </c>
      <c r="E438" s="2" t="s">
        <v>17</v>
      </c>
      <c r="F438" s="1">
        <v>112453533607</v>
      </c>
      <c r="G438" s="1"/>
      <c r="H438" s="1"/>
      <c r="O438" t="s">
        <v>18</v>
      </c>
    </row>
    <row r="439" spans="1:15">
      <c r="A439">
        <v>1140749</v>
      </c>
      <c r="B439" t="s">
        <v>458</v>
      </c>
      <c r="C439" t="s">
        <v>16</v>
      </c>
      <c r="D439" s="2">
        <v>46204</v>
      </c>
      <c r="E439" s="2" t="s">
        <v>17</v>
      </c>
      <c r="F439" s="1">
        <v>112453533607</v>
      </c>
      <c r="G439" s="1"/>
      <c r="H439" s="1"/>
      <c r="O439" t="s">
        <v>18</v>
      </c>
    </row>
    <row r="440" spans="1:15">
      <c r="A440">
        <v>1140749</v>
      </c>
      <c r="B440" t="s">
        <v>459</v>
      </c>
      <c r="C440" t="s">
        <v>16</v>
      </c>
      <c r="D440" s="2">
        <v>46204</v>
      </c>
      <c r="E440" s="2" t="s">
        <v>17</v>
      </c>
      <c r="F440" s="1">
        <v>112453533607</v>
      </c>
      <c r="G440" s="1"/>
      <c r="H440" s="1"/>
      <c r="O440" t="s">
        <v>18</v>
      </c>
    </row>
    <row r="441" spans="1:15">
      <c r="A441">
        <v>1140749</v>
      </c>
      <c r="B441" t="s">
        <v>460</v>
      </c>
      <c r="C441" t="s">
        <v>16</v>
      </c>
      <c r="D441" s="2">
        <v>46204</v>
      </c>
      <c r="E441" s="2" t="s">
        <v>17</v>
      </c>
      <c r="F441" s="1">
        <v>112453533607</v>
      </c>
      <c r="G441" s="1"/>
      <c r="H441" s="1"/>
      <c r="O441" t="s">
        <v>18</v>
      </c>
    </row>
    <row r="442" spans="1:15">
      <c r="A442">
        <v>1140749</v>
      </c>
      <c r="B442" t="s">
        <v>461</v>
      </c>
      <c r="C442" t="s">
        <v>16</v>
      </c>
      <c r="D442" s="2">
        <v>46204</v>
      </c>
      <c r="E442" s="2" t="s">
        <v>17</v>
      </c>
      <c r="F442" s="1">
        <v>112453533607</v>
      </c>
      <c r="G442" s="1"/>
      <c r="H442" s="1"/>
      <c r="O442" t="s">
        <v>18</v>
      </c>
    </row>
    <row r="443" spans="1:15">
      <c r="A443">
        <v>1140749</v>
      </c>
      <c r="B443" t="s">
        <v>462</v>
      </c>
      <c r="C443" t="s">
        <v>16</v>
      </c>
      <c r="D443" s="2">
        <v>46204</v>
      </c>
      <c r="E443" s="2" t="s">
        <v>17</v>
      </c>
      <c r="F443" s="1">
        <v>112453533607</v>
      </c>
      <c r="G443" s="1"/>
      <c r="H443" s="1"/>
      <c r="O443" t="s">
        <v>18</v>
      </c>
    </row>
    <row r="444" spans="1:15">
      <c r="A444">
        <v>1140749</v>
      </c>
      <c r="B444" t="s">
        <v>463</v>
      </c>
      <c r="C444" t="s">
        <v>16</v>
      </c>
      <c r="D444" s="2">
        <v>46204</v>
      </c>
      <c r="E444" s="2" t="s">
        <v>17</v>
      </c>
      <c r="F444" s="1">
        <v>112453533607</v>
      </c>
      <c r="G444" s="1"/>
      <c r="H444" s="1"/>
      <c r="O444" t="s">
        <v>18</v>
      </c>
    </row>
    <row r="445" spans="1:15">
      <c r="A445">
        <v>1140749</v>
      </c>
      <c r="B445" t="s">
        <v>464</v>
      </c>
      <c r="C445" t="s">
        <v>16</v>
      </c>
      <c r="D445" s="2">
        <v>46204</v>
      </c>
      <c r="E445" s="2" t="s">
        <v>17</v>
      </c>
      <c r="F445" s="1">
        <v>112453533607</v>
      </c>
      <c r="G445" s="1"/>
      <c r="H445" s="1"/>
      <c r="O445" t="s">
        <v>18</v>
      </c>
    </row>
    <row r="446" spans="1:15">
      <c r="A446">
        <v>1140749</v>
      </c>
      <c r="B446" t="s">
        <v>465</v>
      </c>
      <c r="C446" t="s">
        <v>16</v>
      </c>
      <c r="D446" s="2">
        <v>46204</v>
      </c>
      <c r="E446" s="2" t="s">
        <v>17</v>
      </c>
      <c r="F446" s="1">
        <v>112453533607</v>
      </c>
      <c r="G446" s="1"/>
      <c r="H446" s="1"/>
      <c r="O446" t="s">
        <v>18</v>
      </c>
    </row>
    <row r="447" spans="1:15">
      <c r="A447">
        <v>1140749</v>
      </c>
      <c r="B447" t="s">
        <v>466</v>
      </c>
      <c r="C447" t="s">
        <v>16</v>
      </c>
      <c r="D447" s="2">
        <v>46204</v>
      </c>
      <c r="E447" s="2" t="s">
        <v>17</v>
      </c>
      <c r="F447" s="1">
        <v>112453533607</v>
      </c>
      <c r="G447" s="1"/>
      <c r="H447" s="1"/>
      <c r="O447" t="s">
        <v>18</v>
      </c>
    </row>
    <row r="448" spans="1:15">
      <c r="A448">
        <v>1140749</v>
      </c>
      <c r="B448" t="s">
        <v>467</v>
      </c>
      <c r="C448" t="s">
        <v>16</v>
      </c>
      <c r="D448" s="2">
        <v>46204</v>
      </c>
      <c r="E448" s="2" t="s">
        <v>17</v>
      </c>
      <c r="F448" s="1">
        <v>112453533607</v>
      </c>
      <c r="G448" s="1"/>
      <c r="H448" s="1"/>
      <c r="O448" t="s">
        <v>18</v>
      </c>
    </row>
    <row r="449" spans="1:15">
      <c r="A449">
        <v>1140749</v>
      </c>
      <c r="B449" t="s">
        <v>468</v>
      </c>
      <c r="C449" t="s">
        <v>16</v>
      </c>
      <c r="D449" s="2">
        <v>46204</v>
      </c>
      <c r="E449" s="2" t="s">
        <v>17</v>
      </c>
      <c r="F449" s="1">
        <v>112453533607</v>
      </c>
      <c r="G449" s="1"/>
      <c r="H449" s="1"/>
      <c r="O449" t="s">
        <v>18</v>
      </c>
    </row>
    <row r="450" spans="1:15">
      <c r="A450">
        <v>1140749</v>
      </c>
      <c r="B450" t="s">
        <v>469</v>
      </c>
      <c r="C450" t="s">
        <v>16</v>
      </c>
      <c r="D450" s="2">
        <v>46204</v>
      </c>
      <c r="E450" s="2" t="s">
        <v>17</v>
      </c>
      <c r="F450" s="1">
        <v>112453533607</v>
      </c>
      <c r="G450" s="1"/>
      <c r="H450" s="1"/>
      <c r="O450" t="s">
        <v>18</v>
      </c>
    </row>
    <row r="451" spans="1:15">
      <c r="A451">
        <v>1140749</v>
      </c>
      <c r="B451" t="s">
        <v>470</v>
      </c>
      <c r="C451" t="s">
        <v>16</v>
      </c>
      <c r="D451" s="2">
        <v>46204</v>
      </c>
      <c r="E451" s="2" t="s">
        <v>17</v>
      </c>
      <c r="F451" s="1">
        <v>112453533607</v>
      </c>
      <c r="G451" s="1"/>
      <c r="H451" s="1"/>
      <c r="O451" t="s">
        <v>18</v>
      </c>
    </row>
    <row r="452" spans="1:15">
      <c r="A452">
        <v>1140749</v>
      </c>
      <c r="B452" t="s">
        <v>471</v>
      </c>
      <c r="C452" t="s">
        <v>16</v>
      </c>
      <c r="D452" s="2">
        <v>46204</v>
      </c>
      <c r="E452" s="2" t="s">
        <v>17</v>
      </c>
      <c r="F452" s="1">
        <v>112453533607</v>
      </c>
      <c r="G452" s="1"/>
      <c r="H452" s="1"/>
      <c r="O452" t="s">
        <v>18</v>
      </c>
    </row>
    <row r="453" spans="1:15">
      <c r="A453">
        <v>1140749</v>
      </c>
      <c r="B453" t="s">
        <v>472</v>
      </c>
      <c r="C453" t="s">
        <v>16</v>
      </c>
      <c r="D453" s="2">
        <v>46204</v>
      </c>
      <c r="E453" s="2" t="s">
        <v>17</v>
      </c>
      <c r="F453" s="1">
        <v>112453533607</v>
      </c>
      <c r="G453" s="1"/>
      <c r="H453" s="1"/>
      <c r="O453" t="s">
        <v>18</v>
      </c>
    </row>
    <row r="454" spans="1:15">
      <c r="A454">
        <v>1140749</v>
      </c>
      <c r="B454" t="s">
        <v>473</v>
      </c>
      <c r="C454" t="s">
        <v>16</v>
      </c>
      <c r="D454" s="2">
        <v>46204</v>
      </c>
      <c r="E454" s="2" t="s">
        <v>17</v>
      </c>
      <c r="F454" s="1">
        <v>112453533607</v>
      </c>
      <c r="G454" s="1"/>
      <c r="H454" s="1"/>
      <c r="O454" t="s">
        <v>18</v>
      </c>
    </row>
    <row r="455" spans="1:15">
      <c r="A455">
        <v>1140749</v>
      </c>
      <c r="B455" t="s">
        <v>474</v>
      </c>
      <c r="C455" t="s">
        <v>16</v>
      </c>
      <c r="D455" s="2">
        <v>46204</v>
      </c>
      <c r="E455" s="2" t="s">
        <v>17</v>
      </c>
      <c r="F455" s="1">
        <v>112453533607</v>
      </c>
      <c r="G455" s="1"/>
      <c r="H455" s="1"/>
      <c r="O455" t="s">
        <v>18</v>
      </c>
    </row>
    <row r="456" spans="1:15">
      <c r="A456">
        <v>1140749</v>
      </c>
      <c r="B456" t="s">
        <v>475</v>
      </c>
      <c r="C456" t="s">
        <v>16</v>
      </c>
      <c r="D456" s="2">
        <v>46204</v>
      </c>
      <c r="E456" s="2" t="s">
        <v>17</v>
      </c>
      <c r="F456" s="1">
        <v>112453533607</v>
      </c>
      <c r="G456" s="1"/>
      <c r="H456" s="1"/>
      <c r="O456" t="s">
        <v>18</v>
      </c>
    </row>
    <row r="457" spans="1:15">
      <c r="A457">
        <v>1140749</v>
      </c>
      <c r="B457" t="s">
        <v>476</v>
      </c>
      <c r="C457" t="s">
        <v>16</v>
      </c>
      <c r="D457" s="2">
        <v>46204</v>
      </c>
      <c r="E457" s="2" t="s">
        <v>17</v>
      </c>
      <c r="F457" s="1">
        <v>112453533607</v>
      </c>
      <c r="G457" s="1"/>
      <c r="H457" s="1"/>
      <c r="O457" t="s">
        <v>18</v>
      </c>
    </row>
    <row r="458" spans="1:15">
      <c r="A458">
        <v>1140749</v>
      </c>
      <c r="B458" t="s">
        <v>477</v>
      </c>
      <c r="C458" t="s">
        <v>16</v>
      </c>
      <c r="D458" s="2">
        <v>46204</v>
      </c>
      <c r="E458" s="2" t="s">
        <v>17</v>
      </c>
      <c r="F458" s="1">
        <v>112453533607</v>
      </c>
      <c r="G458" s="1"/>
      <c r="H458" s="1"/>
      <c r="O458" t="s">
        <v>18</v>
      </c>
    </row>
    <row r="459" spans="1:15">
      <c r="A459">
        <v>1140749</v>
      </c>
      <c r="B459" t="s">
        <v>478</v>
      </c>
      <c r="C459" t="s">
        <v>16</v>
      </c>
      <c r="D459" s="2">
        <v>46204</v>
      </c>
      <c r="E459" s="2" t="s">
        <v>17</v>
      </c>
      <c r="F459" s="1">
        <v>112453533607</v>
      </c>
      <c r="G459" s="1"/>
      <c r="H459" s="1"/>
      <c r="O459" t="s">
        <v>18</v>
      </c>
    </row>
    <row r="460" spans="1:15">
      <c r="A460">
        <v>1140749</v>
      </c>
      <c r="B460" t="s">
        <v>479</v>
      </c>
      <c r="C460" t="s">
        <v>16</v>
      </c>
      <c r="D460" s="2">
        <v>46204</v>
      </c>
      <c r="E460" s="2" t="s">
        <v>17</v>
      </c>
      <c r="F460" s="1">
        <v>112453533607</v>
      </c>
      <c r="G460" s="1"/>
      <c r="H460" s="1"/>
      <c r="O460" t="s">
        <v>18</v>
      </c>
    </row>
    <row r="461" spans="1:15">
      <c r="A461">
        <v>1140749</v>
      </c>
      <c r="B461" t="s">
        <v>480</v>
      </c>
      <c r="C461" t="s">
        <v>16</v>
      </c>
      <c r="D461" s="2">
        <v>46204</v>
      </c>
      <c r="E461" s="2" t="s">
        <v>17</v>
      </c>
      <c r="F461" s="1">
        <v>112453533607</v>
      </c>
      <c r="G461" s="1"/>
      <c r="H461" s="1"/>
      <c r="O461" t="s">
        <v>18</v>
      </c>
    </row>
    <row r="462" spans="1:15">
      <c r="A462">
        <v>1140749</v>
      </c>
      <c r="B462" t="s">
        <v>481</v>
      </c>
      <c r="C462" t="s">
        <v>16</v>
      </c>
      <c r="D462" s="2">
        <v>46204</v>
      </c>
      <c r="E462" s="2" t="s">
        <v>17</v>
      </c>
      <c r="F462" s="1">
        <v>112453533607</v>
      </c>
      <c r="G462" s="1"/>
      <c r="H462" s="1"/>
      <c r="O462" t="s">
        <v>18</v>
      </c>
    </row>
    <row r="463" spans="1:15">
      <c r="A463">
        <v>1140749</v>
      </c>
      <c r="B463" t="s">
        <v>482</v>
      </c>
      <c r="C463" t="s">
        <v>16</v>
      </c>
      <c r="D463" s="2">
        <v>46204</v>
      </c>
      <c r="E463" s="2" t="s">
        <v>17</v>
      </c>
      <c r="F463" s="1">
        <v>112453533607</v>
      </c>
      <c r="G463" s="1"/>
      <c r="H463" s="1"/>
      <c r="O463" t="s">
        <v>18</v>
      </c>
    </row>
    <row r="464" spans="1:15">
      <c r="A464">
        <v>1140749</v>
      </c>
      <c r="B464" t="s">
        <v>483</v>
      </c>
      <c r="C464" t="s">
        <v>16</v>
      </c>
      <c r="D464" s="2">
        <v>46204</v>
      </c>
      <c r="E464" s="2" t="s">
        <v>17</v>
      </c>
      <c r="F464" s="1">
        <v>112453533607</v>
      </c>
      <c r="G464" s="1"/>
      <c r="H464" s="1"/>
      <c r="O464" t="s">
        <v>18</v>
      </c>
    </row>
    <row r="465" spans="1:15">
      <c r="A465">
        <v>1140749</v>
      </c>
      <c r="B465" t="s">
        <v>484</v>
      </c>
      <c r="C465" t="s">
        <v>16</v>
      </c>
      <c r="D465" s="2">
        <v>46204</v>
      </c>
      <c r="E465" s="2" t="s">
        <v>17</v>
      </c>
      <c r="F465" s="1">
        <v>112453533607</v>
      </c>
      <c r="G465" s="1"/>
      <c r="H465" s="1"/>
      <c r="O465" t="s">
        <v>18</v>
      </c>
    </row>
    <row r="466" spans="1:15">
      <c r="A466">
        <v>1140749</v>
      </c>
      <c r="B466" t="s">
        <v>485</v>
      </c>
      <c r="C466" t="s">
        <v>16</v>
      </c>
      <c r="D466" s="2">
        <v>46204</v>
      </c>
      <c r="E466" s="2" t="s">
        <v>17</v>
      </c>
      <c r="F466" s="1">
        <v>112453533607</v>
      </c>
      <c r="G466" s="1"/>
      <c r="H466" s="1"/>
      <c r="O466" t="s">
        <v>18</v>
      </c>
    </row>
    <row r="467" spans="1:15">
      <c r="A467">
        <v>1140749</v>
      </c>
      <c r="B467" t="s">
        <v>486</v>
      </c>
      <c r="C467" t="s">
        <v>16</v>
      </c>
      <c r="D467" s="2">
        <v>46204</v>
      </c>
      <c r="E467" s="2" t="s">
        <v>17</v>
      </c>
      <c r="F467" s="1">
        <v>112453533607</v>
      </c>
      <c r="G467" s="1"/>
      <c r="H467" s="1"/>
      <c r="O467" t="s">
        <v>18</v>
      </c>
    </row>
    <row r="468" spans="1:15">
      <c r="A468">
        <v>1140749</v>
      </c>
      <c r="B468" t="s">
        <v>487</v>
      </c>
      <c r="C468" t="s">
        <v>16</v>
      </c>
      <c r="D468" s="2">
        <v>46204</v>
      </c>
      <c r="E468" s="2" t="s">
        <v>17</v>
      </c>
      <c r="F468" s="1">
        <v>112453533607</v>
      </c>
      <c r="G468" s="1"/>
      <c r="H468" s="1"/>
      <c r="O468" t="s">
        <v>18</v>
      </c>
    </row>
    <row r="469" spans="1:15">
      <c r="A469">
        <v>1140749</v>
      </c>
      <c r="B469" t="s">
        <v>488</v>
      </c>
      <c r="C469" t="s">
        <v>16</v>
      </c>
      <c r="D469" s="2">
        <v>46204</v>
      </c>
      <c r="E469" s="2" t="s">
        <v>17</v>
      </c>
      <c r="F469" s="1">
        <v>112453533607</v>
      </c>
      <c r="G469" s="1"/>
      <c r="H469" s="1"/>
      <c r="O469" t="s">
        <v>18</v>
      </c>
    </row>
    <row r="470" spans="1:15">
      <c r="A470">
        <v>1140749</v>
      </c>
      <c r="B470" t="s">
        <v>489</v>
      </c>
      <c r="C470" t="s">
        <v>16</v>
      </c>
      <c r="D470" s="2">
        <v>46204</v>
      </c>
      <c r="E470" s="2" t="s">
        <v>17</v>
      </c>
      <c r="F470" s="1">
        <v>112453533607</v>
      </c>
      <c r="G470" s="1"/>
      <c r="H470" s="1"/>
      <c r="O470" t="s">
        <v>18</v>
      </c>
    </row>
    <row r="471" spans="1:15">
      <c r="A471">
        <v>1140749</v>
      </c>
      <c r="B471" t="s">
        <v>490</v>
      </c>
      <c r="C471" t="s">
        <v>16</v>
      </c>
      <c r="D471" s="2">
        <v>46204</v>
      </c>
      <c r="E471" s="2" t="s">
        <v>17</v>
      </c>
      <c r="F471" s="1">
        <v>112453533607</v>
      </c>
      <c r="G471" s="1"/>
      <c r="H471" s="1"/>
      <c r="O471" t="s">
        <v>18</v>
      </c>
    </row>
    <row r="472" spans="1:15">
      <c r="A472">
        <v>1140749</v>
      </c>
      <c r="B472" t="s">
        <v>491</v>
      </c>
      <c r="C472" t="s">
        <v>16</v>
      </c>
      <c r="D472" s="2">
        <v>46204</v>
      </c>
      <c r="E472" s="2" t="s">
        <v>17</v>
      </c>
      <c r="F472" s="1">
        <v>112453533607</v>
      </c>
      <c r="G472" s="1"/>
      <c r="H472" s="1"/>
      <c r="O472" t="s">
        <v>18</v>
      </c>
    </row>
    <row r="473" spans="1:15">
      <c r="A473">
        <v>1140749</v>
      </c>
      <c r="B473" t="s">
        <v>492</v>
      </c>
      <c r="C473" t="s">
        <v>16</v>
      </c>
      <c r="D473" s="2">
        <v>46204</v>
      </c>
      <c r="E473" s="2" t="s">
        <v>17</v>
      </c>
      <c r="F473" s="1">
        <v>112453533607</v>
      </c>
      <c r="G473" s="1"/>
      <c r="H473" s="1"/>
      <c r="O473" t="s">
        <v>18</v>
      </c>
    </row>
    <row r="474" spans="1:15">
      <c r="A474">
        <v>1140749</v>
      </c>
      <c r="B474" t="s">
        <v>493</v>
      </c>
      <c r="C474" t="s">
        <v>16</v>
      </c>
      <c r="D474" s="2">
        <v>46204</v>
      </c>
      <c r="E474" s="2" t="s">
        <v>17</v>
      </c>
      <c r="F474" s="1">
        <v>112453533607</v>
      </c>
      <c r="G474" s="1"/>
      <c r="H474" s="1"/>
      <c r="O474" t="s">
        <v>18</v>
      </c>
    </row>
    <row r="475" spans="1:15">
      <c r="A475">
        <v>1140749</v>
      </c>
      <c r="B475" t="s">
        <v>494</v>
      </c>
      <c r="C475" t="s">
        <v>16</v>
      </c>
      <c r="D475" s="2">
        <v>46204</v>
      </c>
      <c r="E475" s="2" t="s">
        <v>17</v>
      </c>
      <c r="F475" s="1">
        <v>112453533607</v>
      </c>
      <c r="G475" s="1"/>
      <c r="H475" s="1"/>
      <c r="O475" t="s">
        <v>18</v>
      </c>
    </row>
    <row r="476" spans="1:15">
      <c r="A476">
        <v>1140749</v>
      </c>
      <c r="B476" t="s">
        <v>495</v>
      </c>
      <c r="C476" t="s">
        <v>16</v>
      </c>
      <c r="D476" s="2">
        <v>46204</v>
      </c>
      <c r="E476" s="2" t="s">
        <v>17</v>
      </c>
      <c r="F476" s="1">
        <v>112453533607</v>
      </c>
      <c r="G476" s="1"/>
      <c r="H476" s="1"/>
      <c r="O476" t="s">
        <v>18</v>
      </c>
    </row>
    <row r="477" spans="1:15">
      <c r="A477">
        <v>1140749</v>
      </c>
      <c r="B477" t="s">
        <v>496</v>
      </c>
      <c r="C477" t="s">
        <v>16</v>
      </c>
      <c r="D477" s="2">
        <v>46204</v>
      </c>
      <c r="E477" s="2" t="s">
        <v>17</v>
      </c>
      <c r="F477" s="1">
        <v>112453533607</v>
      </c>
      <c r="G477" s="1"/>
      <c r="H477" s="1"/>
      <c r="O477" t="s">
        <v>18</v>
      </c>
    </row>
    <row r="478" spans="1:15">
      <c r="A478">
        <v>1140749</v>
      </c>
      <c r="B478" t="s">
        <v>497</v>
      </c>
      <c r="C478" t="s">
        <v>16</v>
      </c>
      <c r="D478" s="2">
        <v>46204</v>
      </c>
      <c r="E478" s="2" t="s">
        <v>17</v>
      </c>
      <c r="F478" s="1">
        <v>112453533607</v>
      </c>
      <c r="G478" s="1"/>
      <c r="H478" s="1"/>
      <c r="O478" t="s">
        <v>18</v>
      </c>
    </row>
    <row r="479" spans="1:15">
      <c r="A479">
        <v>1140749</v>
      </c>
      <c r="B479" t="s">
        <v>498</v>
      </c>
      <c r="C479" t="s">
        <v>16</v>
      </c>
      <c r="D479" s="2">
        <v>46204</v>
      </c>
      <c r="E479" s="2" t="s">
        <v>17</v>
      </c>
      <c r="F479" s="1">
        <v>112453533607</v>
      </c>
      <c r="G479" s="1"/>
      <c r="H479" s="1"/>
      <c r="O479" t="s">
        <v>18</v>
      </c>
    </row>
    <row r="480" spans="1:15">
      <c r="A480">
        <v>1140749</v>
      </c>
      <c r="B480" t="s">
        <v>499</v>
      </c>
      <c r="C480" t="s">
        <v>16</v>
      </c>
      <c r="D480" s="2">
        <v>46204</v>
      </c>
      <c r="E480" s="2" t="s">
        <v>17</v>
      </c>
      <c r="F480" s="1">
        <v>112453533607</v>
      </c>
      <c r="G480" s="1"/>
      <c r="H480" s="1"/>
      <c r="O480" t="s">
        <v>18</v>
      </c>
    </row>
    <row r="481" spans="1:15">
      <c r="A481">
        <v>1140749</v>
      </c>
      <c r="B481" t="s">
        <v>500</v>
      </c>
      <c r="C481" t="s">
        <v>16</v>
      </c>
      <c r="D481" s="2">
        <v>46204</v>
      </c>
      <c r="E481" s="2" t="s">
        <v>17</v>
      </c>
      <c r="F481" s="1">
        <v>112453533607</v>
      </c>
      <c r="G481" s="1"/>
      <c r="H481" s="1"/>
      <c r="O481" t="s">
        <v>18</v>
      </c>
    </row>
    <row r="482" spans="1:15">
      <c r="A482">
        <v>1140749</v>
      </c>
      <c r="B482" t="s">
        <v>501</v>
      </c>
      <c r="C482" t="s">
        <v>16</v>
      </c>
      <c r="D482" s="2">
        <v>46204</v>
      </c>
      <c r="E482" s="2" t="s">
        <v>17</v>
      </c>
      <c r="F482" s="1">
        <v>112453533607</v>
      </c>
      <c r="G482" s="1"/>
      <c r="H482" s="1"/>
      <c r="O482" t="s">
        <v>18</v>
      </c>
    </row>
    <row r="483" spans="1:15">
      <c r="A483">
        <v>1140749</v>
      </c>
      <c r="B483" t="s">
        <v>502</v>
      </c>
      <c r="C483" t="s">
        <v>16</v>
      </c>
      <c r="D483" s="2">
        <v>46204</v>
      </c>
      <c r="E483" s="2" t="s">
        <v>17</v>
      </c>
      <c r="F483" s="1">
        <v>112453533607</v>
      </c>
      <c r="G483" s="1"/>
      <c r="H483" s="1"/>
      <c r="O483" t="s">
        <v>18</v>
      </c>
    </row>
    <row r="484" spans="1:15">
      <c r="A484">
        <v>1140749</v>
      </c>
      <c r="B484" t="s">
        <v>503</v>
      </c>
      <c r="C484" t="s">
        <v>16</v>
      </c>
      <c r="D484" s="2">
        <v>46204</v>
      </c>
      <c r="E484" s="2" t="s">
        <v>17</v>
      </c>
      <c r="F484" s="1">
        <v>112453533607</v>
      </c>
      <c r="G484" s="1"/>
      <c r="H484" s="1"/>
      <c r="O484" t="s">
        <v>18</v>
      </c>
    </row>
    <row r="485" spans="1:15">
      <c r="A485">
        <v>1140749</v>
      </c>
      <c r="B485" t="s">
        <v>504</v>
      </c>
      <c r="C485" t="s">
        <v>16</v>
      </c>
      <c r="D485" s="2">
        <v>46204</v>
      </c>
      <c r="E485" s="2" t="s">
        <v>17</v>
      </c>
      <c r="F485" s="1">
        <v>112453533607</v>
      </c>
      <c r="G485" s="1"/>
      <c r="H485" s="1"/>
      <c r="O485" t="s">
        <v>18</v>
      </c>
    </row>
    <row r="486" spans="1:15">
      <c r="A486">
        <v>1140749</v>
      </c>
      <c r="B486" t="s">
        <v>505</v>
      </c>
      <c r="C486" t="s">
        <v>16</v>
      </c>
      <c r="D486" s="2">
        <v>46204</v>
      </c>
      <c r="E486" s="2" t="s">
        <v>17</v>
      </c>
      <c r="F486" s="1">
        <v>112453533607</v>
      </c>
      <c r="G486" s="1"/>
      <c r="H486" s="1"/>
      <c r="O486" t="s">
        <v>18</v>
      </c>
    </row>
    <row r="487" spans="1:15">
      <c r="A487">
        <v>1140749</v>
      </c>
      <c r="B487" t="s">
        <v>506</v>
      </c>
      <c r="C487" t="s">
        <v>16</v>
      </c>
      <c r="D487" s="2">
        <v>46204</v>
      </c>
      <c r="E487" s="2" t="s">
        <v>17</v>
      </c>
      <c r="F487" s="1">
        <v>112453533607</v>
      </c>
      <c r="G487" s="1"/>
      <c r="H487" s="1"/>
      <c r="O487" t="s">
        <v>18</v>
      </c>
    </row>
    <row r="488" spans="1:15">
      <c r="A488">
        <v>1140749</v>
      </c>
      <c r="B488" t="s">
        <v>507</v>
      </c>
      <c r="C488" t="s">
        <v>16</v>
      </c>
      <c r="D488" s="2">
        <v>46204</v>
      </c>
      <c r="E488" s="2" t="s">
        <v>17</v>
      </c>
      <c r="F488" s="1">
        <v>112453533607</v>
      </c>
      <c r="G488" s="1"/>
      <c r="H488" s="1"/>
      <c r="O488" t="s">
        <v>18</v>
      </c>
    </row>
    <row r="489" spans="1:15">
      <c r="A489">
        <v>1140749</v>
      </c>
      <c r="B489" t="s">
        <v>508</v>
      </c>
      <c r="C489" t="s">
        <v>16</v>
      </c>
      <c r="D489" s="2">
        <v>46204</v>
      </c>
      <c r="E489" s="2" t="s">
        <v>17</v>
      </c>
      <c r="F489" s="1">
        <v>112453533607</v>
      </c>
      <c r="G489" s="1"/>
      <c r="H489" s="1"/>
      <c r="O489" t="s">
        <v>18</v>
      </c>
    </row>
    <row r="490" spans="1:15">
      <c r="A490">
        <v>1140749</v>
      </c>
      <c r="B490" t="s">
        <v>509</v>
      </c>
      <c r="C490" t="s">
        <v>16</v>
      </c>
      <c r="D490" s="2">
        <v>46204</v>
      </c>
      <c r="E490" s="2" t="s">
        <v>17</v>
      </c>
      <c r="F490" s="1">
        <v>112453533607</v>
      </c>
      <c r="G490" s="1"/>
      <c r="H490" s="1"/>
      <c r="O490" t="s">
        <v>18</v>
      </c>
    </row>
    <row r="491" spans="1:15">
      <c r="A491">
        <v>1140749</v>
      </c>
      <c r="B491" t="s">
        <v>510</v>
      </c>
      <c r="C491" t="s">
        <v>16</v>
      </c>
      <c r="D491" s="2">
        <v>46204</v>
      </c>
      <c r="E491" s="2" t="s">
        <v>17</v>
      </c>
      <c r="F491" s="1">
        <v>112453533607</v>
      </c>
      <c r="G491" s="1"/>
      <c r="H491" s="1"/>
      <c r="O491" t="s">
        <v>18</v>
      </c>
    </row>
    <row r="492" spans="1:15">
      <c r="A492">
        <v>1140749</v>
      </c>
      <c r="B492" t="s">
        <v>511</v>
      </c>
      <c r="C492" t="s">
        <v>16</v>
      </c>
      <c r="D492" s="2">
        <v>46204</v>
      </c>
      <c r="E492" s="2" t="s">
        <v>17</v>
      </c>
      <c r="F492" s="1">
        <v>112453533607</v>
      </c>
      <c r="G492" s="1"/>
      <c r="H492" s="1"/>
      <c r="O492" t="s">
        <v>18</v>
      </c>
    </row>
    <row r="493" spans="1:15">
      <c r="A493">
        <v>1140749</v>
      </c>
      <c r="B493" t="s">
        <v>512</v>
      </c>
      <c r="C493" t="s">
        <v>16</v>
      </c>
      <c r="D493" s="2">
        <v>46204</v>
      </c>
      <c r="E493" s="2" t="s">
        <v>17</v>
      </c>
      <c r="F493" s="1">
        <v>112453533607</v>
      </c>
      <c r="G493" s="1"/>
      <c r="H493" s="1"/>
      <c r="O493" t="s">
        <v>18</v>
      </c>
    </row>
    <row r="494" spans="1:15">
      <c r="A494">
        <v>1140749</v>
      </c>
      <c r="B494" t="s">
        <v>513</v>
      </c>
      <c r="C494" t="s">
        <v>16</v>
      </c>
      <c r="D494" s="2">
        <v>46204</v>
      </c>
      <c r="E494" s="2" t="s">
        <v>17</v>
      </c>
      <c r="F494" s="1">
        <v>112453533607</v>
      </c>
      <c r="G494" s="1"/>
      <c r="H494" s="1"/>
      <c r="O494" t="s">
        <v>18</v>
      </c>
    </row>
    <row r="495" spans="1:15">
      <c r="A495">
        <v>1140749</v>
      </c>
      <c r="B495" t="s">
        <v>514</v>
      </c>
      <c r="C495" t="s">
        <v>16</v>
      </c>
      <c r="D495" s="2">
        <v>46204</v>
      </c>
      <c r="E495" s="2" t="s">
        <v>17</v>
      </c>
      <c r="F495" s="1">
        <v>112453533607</v>
      </c>
      <c r="G495" s="1"/>
      <c r="H495" s="1"/>
      <c r="O495" t="s">
        <v>18</v>
      </c>
    </row>
    <row r="496" spans="1:15">
      <c r="A496">
        <v>1140749</v>
      </c>
      <c r="B496" t="s">
        <v>515</v>
      </c>
      <c r="C496" t="s">
        <v>16</v>
      </c>
      <c r="D496" s="2">
        <v>46204</v>
      </c>
      <c r="E496" s="2" t="s">
        <v>17</v>
      </c>
      <c r="F496" s="1">
        <v>112453533607</v>
      </c>
      <c r="G496" s="1"/>
      <c r="H496" s="1"/>
      <c r="O496" t="s">
        <v>18</v>
      </c>
    </row>
    <row r="497" spans="1:15">
      <c r="A497">
        <v>1140749</v>
      </c>
      <c r="B497" t="s">
        <v>516</v>
      </c>
      <c r="C497" t="s">
        <v>16</v>
      </c>
      <c r="D497" s="2">
        <v>46204</v>
      </c>
      <c r="E497" s="2" t="s">
        <v>17</v>
      </c>
      <c r="F497" s="1">
        <v>112453533607</v>
      </c>
      <c r="G497" s="1"/>
      <c r="H497" s="1"/>
      <c r="O497" t="s">
        <v>18</v>
      </c>
    </row>
    <row r="498" spans="1:15">
      <c r="A498">
        <v>1140749</v>
      </c>
      <c r="B498" t="s">
        <v>517</v>
      </c>
      <c r="C498" t="s">
        <v>16</v>
      </c>
      <c r="D498" s="2">
        <v>46204</v>
      </c>
      <c r="E498" s="2" t="s">
        <v>17</v>
      </c>
      <c r="F498" s="1">
        <v>112453533607</v>
      </c>
      <c r="G498" s="1"/>
      <c r="H498" s="1"/>
      <c r="O498" t="s">
        <v>18</v>
      </c>
    </row>
    <row r="499" spans="1:15">
      <c r="A499">
        <v>1140749</v>
      </c>
      <c r="B499" t="s">
        <v>518</v>
      </c>
      <c r="C499" t="s">
        <v>16</v>
      </c>
      <c r="D499" s="2">
        <v>46204</v>
      </c>
      <c r="E499" s="2" t="s">
        <v>17</v>
      </c>
      <c r="F499" s="1">
        <v>112453533607</v>
      </c>
      <c r="G499" s="1"/>
      <c r="H499" s="1"/>
      <c r="O499" t="s">
        <v>18</v>
      </c>
    </row>
    <row r="500" spans="1:15">
      <c r="A500">
        <v>1140749</v>
      </c>
      <c r="B500" t="s">
        <v>519</v>
      </c>
      <c r="C500" t="s">
        <v>16</v>
      </c>
      <c r="D500" s="2">
        <v>46204</v>
      </c>
      <c r="E500" s="2" t="s">
        <v>17</v>
      </c>
      <c r="F500" s="1">
        <v>112453533607</v>
      </c>
      <c r="G500" s="1"/>
      <c r="H500" s="1"/>
      <c r="O500" t="s">
        <v>18</v>
      </c>
    </row>
    <row r="501" spans="1:15">
      <c r="A501">
        <v>1140749</v>
      </c>
      <c r="B501" t="s">
        <v>520</v>
      </c>
      <c r="C501" t="s">
        <v>16</v>
      </c>
      <c r="D501" s="2">
        <v>46204</v>
      </c>
      <c r="E501" s="2" t="s">
        <v>17</v>
      </c>
      <c r="F501" s="1">
        <v>112453533607</v>
      </c>
      <c r="G501" s="1"/>
      <c r="H501" s="1"/>
      <c r="O501" t="s">
        <v>18</v>
      </c>
    </row>
    <row r="502" spans="1:15">
      <c r="A502">
        <v>1140749</v>
      </c>
      <c r="B502" t="s">
        <v>521</v>
      </c>
      <c r="C502" t="s">
        <v>16</v>
      </c>
      <c r="D502" s="2">
        <v>46189</v>
      </c>
      <c r="E502" s="2" t="s">
        <v>17</v>
      </c>
      <c r="F502" s="1">
        <v>112453523745</v>
      </c>
      <c r="G502" s="1">
        <v>254102648883</v>
      </c>
      <c r="H502" s="1">
        <v>254102648883</v>
      </c>
      <c r="I502" s="2">
        <v>46208</v>
      </c>
      <c r="J502" s="2">
        <v>46208</v>
      </c>
      <c r="K502" t="s">
        <v>22</v>
      </c>
      <c r="L502">
        <v>20</v>
      </c>
      <c r="M502">
        <v>786131182</v>
      </c>
      <c r="O502" t="s">
        <v>18</v>
      </c>
    </row>
    <row r="503" spans="1:15">
      <c r="A503">
        <v>1140749</v>
      </c>
      <c r="B503" t="s">
        <v>522</v>
      </c>
      <c r="C503" t="s">
        <v>16</v>
      </c>
      <c r="D503" s="2">
        <v>46189</v>
      </c>
      <c r="E503" s="2" t="s">
        <v>17</v>
      </c>
      <c r="F503" s="1">
        <v>112453523745</v>
      </c>
      <c r="G503" s="1">
        <v>254786699282</v>
      </c>
      <c r="H503" s="1">
        <v>254786699282</v>
      </c>
      <c r="I503" s="2">
        <v>46208</v>
      </c>
      <c r="J503" s="2">
        <v>46208</v>
      </c>
      <c r="K503" t="s">
        <v>22</v>
      </c>
      <c r="L503">
        <v>20</v>
      </c>
      <c r="M503">
        <v>789159156</v>
      </c>
      <c r="O503" t="s">
        <v>18</v>
      </c>
    </row>
    <row r="504" spans="1:15">
      <c r="A504">
        <v>1140749</v>
      </c>
      <c r="B504" t="s">
        <v>523</v>
      </c>
      <c r="C504" t="s">
        <v>16</v>
      </c>
      <c r="D504" s="2">
        <v>46189</v>
      </c>
      <c r="E504" s="2" t="s">
        <v>17</v>
      </c>
      <c r="F504" s="1">
        <v>112453523745</v>
      </c>
      <c r="G504" s="1">
        <v>254106981491</v>
      </c>
      <c r="H504" s="1">
        <v>254106981491</v>
      </c>
      <c r="I504" s="2">
        <v>46208</v>
      </c>
      <c r="J504" s="2">
        <v>46208</v>
      </c>
      <c r="K504" t="s">
        <v>22</v>
      </c>
      <c r="L504">
        <v>50</v>
      </c>
      <c r="M504">
        <v>784542072</v>
      </c>
      <c r="O504" t="s">
        <v>18</v>
      </c>
    </row>
    <row r="505" spans="1:15">
      <c r="A505">
        <v>1140749</v>
      </c>
      <c r="B505" t="s">
        <v>524</v>
      </c>
      <c r="C505" t="s">
        <v>16</v>
      </c>
      <c r="D505" s="2">
        <v>46189</v>
      </c>
      <c r="E505" s="2" t="s">
        <v>17</v>
      </c>
      <c r="F505" s="1">
        <v>112453523745</v>
      </c>
      <c r="G505" s="1">
        <v>254739302224</v>
      </c>
      <c r="H505" s="1">
        <v>254739302224</v>
      </c>
      <c r="I505" s="2">
        <v>46208</v>
      </c>
      <c r="J505" s="2">
        <v>46208</v>
      </c>
      <c r="K505" t="s">
        <v>22</v>
      </c>
      <c r="L505">
        <v>50</v>
      </c>
      <c r="M505">
        <v>786131182</v>
      </c>
      <c r="O505" t="s">
        <v>18</v>
      </c>
    </row>
    <row r="506" spans="1:15">
      <c r="A506">
        <v>1140749</v>
      </c>
      <c r="B506" t="s">
        <v>525</v>
      </c>
      <c r="C506" t="s">
        <v>16</v>
      </c>
      <c r="D506" s="2">
        <v>46189</v>
      </c>
      <c r="E506" s="2" t="s">
        <v>17</v>
      </c>
      <c r="F506" s="1">
        <v>112453523745</v>
      </c>
      <c r="G506" s="1">
        <v>254787535964</v>
      </c>
      <c r="H506" s="1">
        <v>254787535964</v>
      </c>
      <c r="I506" s="2">
        <v>46208</v>
      </c>
      <c r="J506" s="2">
        <v>46208</v>
      </c>
      <c r="K506" t="s">
        <v>22</v>
      </c>
      <c r="L506">
        <v>20</v>
      </c>
      <c r="M506">
        <v>789159156</v>
      </c>
      <c r="O506" t="s">
        <v>18</v>
      </c>
    </row>
    <row r="507" spans="1:15">
      <c r="A507">
        <v>1140749</v>
      </c>
      <c r="B507" t="s">
        <v>526</v>
      </c>
      <c r="C507" t="s">
        <v>16</v>
      </c>
      <c r="D507" s="2">
        <v>46189</v>
      </c>
      <c r="E507" s="2" t="s">
        <v>17</v>
      </c>
      <c r="F507" s="1">
        <v>112453523745</v>
      </c>
      <c r="G507" s="1">
        <v>254107020117</v>
      </c>
      <c r="H507" s="1">
        <v>254107020117</v>
      </c>
      <c r="I507" s="2">
        <v>46208</v>
      </c>
      <c r="J507" s="2">
        <v>46208</v>
      </c>
      <c r="K507" t="s">
        <v>34</v>
      </c>
      <c r="L507">
        <v>20</v>
      </c>
      <c r="M507">
        <v>789159156</v>
      </c>
      <c r="O507" t="s">
        <v>18</v>
      </c>
    </row>
    <row r="508" spans="1:15">
      <c r="A508">
        <v>1140749</v>
      </c>
      <c r="B508" t="s">
        <v>527</v>
      </c>
      <c r="C508" t="s">
        <v>16</v>
      </c>
      <c r="D508" s="2">
        <v>46189</v>
      </c>
      <c r="E508" s="2" t="s">
        <v>17</v>
      </c>
      <c r="F508" s="1">
        <v>112453523745</v>
      </c>
      <c r="G508" s="1">
        <v>254788058136</v>
      </c>
      <c r="H508" s="1">
        <v>254788058136</v>
      </c>
      <c r="I508" s="2">
        <v>46208</v>
      </c>
      <c r="J508" s="2">
        <v>46208</v>
      </c>
      <c r="K508" t="s">
        <v>34</v>
      </c>
      <c r="L508">
        <v>50</v>
      </c>
      <c r="M508">
        <v>789159156</v>
      </c>
      <c r="O508" t="s">
        <v>18</v>
      </c>
    </row>
    <row r="509" spans="1:15">
      <c r="A509">
        <v>1140749</v>
      </c>
      <c r="B509" t="s">
        <v>528</v>
      </c>
      <c r="C509" t="s">
        <v>16</v>
      </c>
      <c r="D509" s="2">
        <v>46189</v>
      </c>
      <c r="E509" s="2" t="s">
        <v>17</v>
      </c>
      <c r="F509" s="1">
        <v>112453523745</v>
      </c>
      <c r="G509" s="1">
        <v>254108486665</v>
      </c>
      <c r="H509" s="1">
        <v>254108486665</v>
      </c>
      <c r="I509" s="2">
        <v>46207</v>
      </c>
      <c r="J509" s="2">
        <v>46207</v>
      </c>
      <c r="K509" t="s">
        <v>22</v>
      </c>
      <c r="L509">
        <v>20</v>
      </c>
      <c r="M509">
        <v>736313636</v>
      </c>
      <c r="O509" t="s">
        <v>18</v>
      </c>
    </row>
    <row r="510" spans="1:15">
      <c r="A510">
        <v>1140749</v>
      </c>
      <c r="B510" t="s">
        <v>529</v>
      </c>
      <c r="C510" t="s">
        <v>16</v>
      </c>
      <c r="D510" s="2">
        <v>46189</v>
      </c>
      <c r="E510" s="2" t="s">
        <v>17</v>
      </c>
      <c r="F510" s="1">
        <v>112453523745</v>
      </c>
      <c r="G510" s="1">
        <v>254783927154</v>
      </c>
      <c r="H510" s="1">
        <v>254783927154</v>
      </c>
      <c r="I510" s="2">
        <v>46207</v>
      </c>
      <c r="J510" s="2">
        <v>46208</v>
      </c>
      <c r="K510" t="s">
        <v>22</v>
      </c>
      <c r="M510">
        <v>782744979</v>
      </c>
      <c r="O510" t="s">
        <v>18</v>
      </c>
    </row>
    <row r="511" spans="1:15">
      <c r="A511">
        <v>1140749</v>
      </c>
      <c r="B511" t="s">
        <v>530</v>
      </c>
      <c r="C511" t="s">
        <v>16</v>
      </c>
      <c r="D511" s="2">
        <v>46189</v>
      </c>
      <c r="E511" s="2" t="s">
        <v>17</v>
      </c>
      <c r="F511" s="1">
        <v>112453523745</v>
      </c>
      <c r="G511" s="1">
        <v>254781641221</v>
      </c>
      <c r="H511" s="1"/>
      <c r="I511" s="2">
        <v>46207</v>
      </c>
      <c r="M511">
        <v>755567555</v>
      </c>
      <c r="O511" t="s">
        <v>18</v>
      </c>
    </row>
    <row r="512" spans="1:15">
      <c r="A512">
        <v>1140749</v>
      </c>
      <c r="B512" t="s">
        <v>531</v>
      </c>
      <c r="C512" t="s">
        <v>16</v>
      </c>
      <c r="D512" s="2">
        <v>46189</v>
      </c>
      <c r="E512" s="2" t="s">
        <v>17</v>
      </c>
      <c r="F512" s="1">
        <v>112453523745</v>
      </c>
      <c r="G512" s="1">
        <v>254104766183</v>
      </c>
      <c r="H512" s="1">
        <v>254104766183</v>
      </c>
      <c r="I512" s="2">
        <v>46207</v>
      </c>
      <c r="J512" s="2">
        <v>46207</v>
      </c>
      <c r="K512" t="s">
        <v>22</v>
      </c>
      <c r="L512">
        <v>20</v>
      </c>
      <c r="M512">
        <v>101845773</v>
      </c>
      <c r="O512" t="s">
        <v>18</v>
      </c>
    </row>
    <row r="513" spans="1:15">
      <c r="A513">
        <v>1140749</v>
      </c>
      <c r="B513" t="s">
        <v>532</v>
      </c>
      <c r="C513" t="s">
        <v>16</v>
      </c>
      <c r="D513" s="2">
        <v>46189</v>
      </c>
      <c r="E513" s="2" t="s">
        <v>17</v>
      </c>
      <c r="F513" s="1">
        <v>112453523745</v>
      </c>
      <c r="G513" s="1">
        <v>254782570732</v>
      </c>
      <c r="H513" s="1">
        <v>254782570732</v>
      </c>
      <c r="I513" s="2">
        <v>46207</v>
      </c>
      <c r="J513" s="2">
        <v>46207</v>
      </c>
      <c r="K513" t="s">
        <v>27</v>
      </c>
      <c r="L513">
        <v>50</v>
      </c>
      <c r="M513">
        <v>789159156</v>
      </c>
      <c r="O513" t="s">
        <v>18</v>
      </c>
    </row>
    <row r="514" spans="1:15">
      <c r="A514">
        <v>1140749</v>
      </c>
      <c r="B514" t="s">
        <v>533</v>
      </c>
      <c r="C514" t="s">
        <v>16</v>
      </c>
      <c r="D514" s="2">
        <v>46189</v>
      </c>
      <c r="E514" s="2" t="s">
        <v>17</v>
      </c>
      <c r="F514" s="1">
        <v>112453523745</v>
      </c>
      <c r="G514" s="1">
        <v>254781359738</v>
      </c>
      <c r="H514" s="1">
        <v>254781359738</v>
      </c>
      <c r="I514" s="2">
        <v>46207</v>
      </c>
      <c r="J514" s="2">
        <v>46207</v>
      </c>
      <c r="K514" t="s">
        <v>22</v>
      </c>
      <c r="L514">
        <v>20</v>
      </c>
      <c r="M514">
        <v>789159156</v>
      </c>
      <c r="O514" t="s">
        <v>18</v>
      </c>
    </row>
    <row r="515" spans="1:15">
      <c r="A515">
        <v>1140749</v>
      </c>
      <c r="B515" t="s">
        <v>534</v>
      </c>
      <c r="C515" t="s">
        <v>16</v>
      </c>
      <c r="D515" s="2">
        <v>46189</v>
      </c>
      <c r="E515" s="2" t="s">
        <v>17</v>
      </c>
      <c r="F515" s="1">
        <v>112453523745</v>
      </c>
      <c r="G515" s="1">
        <v>254789534744</v>
      </c>
      <c r="H515" s="1"/>
      <c r="I515" s="2">
        <v>46207</v>
      </c>
      <c r="M515">
        <v>786964142</v>
      </c>
      <c r="O515" t="s">
        <v>18</v>
      </c>
    </row>
    <row r="516" spans="1:15">
      <c r="A516">
        <v>1140749</v>
      </c>
      <c r="B516" t="s">
        <v>535</v>
      </c>
      <c r="C516" t="s">
        <v>16</v>
      </c>
      <c r="D516" s="2">
        <v>46189</v>
      </c>
      <c r="E516" s="2" t="s">
        <v>17</v>
      </c>
      <c r="F516" s="1">
        <v>112453523745</v>
      </c>
      <c r="G516" s="1">
        <v>254754867227</v>
      </c>
      <c r="H516" s="1">
        <v>254754867227</v>
      </c>
      <c r="I516" s="2">
        <v>46207</v>
      </c>
      <c r="J516" s="2">
        <v>46207</v>
      </c>
      <c r="K516" t="s">
        <v>34</v>
      </c>
      <c r="L516">
        <v>20</v>
      </c>
      <c r="M516">
        <v>783917599</v>
      </c>
      <c r="O516" t="s">
        <v>18</v>
      </c>
    </row>
    <row r="517" spans="1:15">
      <c r="A517">
        <v>1140749</v>
      </c>
      <c r="B517" t="s">
        <v>536</v>
      </c>
      <c r="C517" t="s">
        <v>16</v>
      </c>
      <c r="D517" s="2">
        <v>46189</v>
      </c>
      <c r="E517" s="2" t="s">
        <v>17</v>
      </c>
      <c r="F517" s="1">
        <v>112453523745</v>
      </c>
      <c r="G517" s="1">
        <v>254781243739</v>
      </c>
      <c r="H517" s="1"/>
      <c r="I517" s="2">
        <v>46207</v>
      </c>
      <c r="M517">
        <v>789159156</v>
      </c>
      <c r="O517" t="s">
        <v>18</v>
      </c>
    </row>
    <row r="518" spans="1:15">
      <c r="A518">
        <v>1140749</v>
      </c>
      <c r="B518" t="s">
        <v>537</v>
      </c>
      <c r="C518" t="s">
        <v>16</v>
      </c>
      <c r="D518" s="2">
        <v>46189</v>
      </c>
      <c r="E518" s="2" t="s">
        <v>17</v>
      </c>
      <c r="F518" s="1">
        <v>112453523745</v>
      </c>
      <c r="G518" s="1">
        <v>254737274360</v>
      </c>
      <c r="H518" s="1">
        <v>254737274360</v>
      </c>
      <c r="I518" s="2">
        <v>46207</v>
      </c>
      <c r="J518" s="2">
        <v>46207</v>
      </c>
      <c r="K518" t="s">
        <v>34</v>
      </c>
      <c r="L518">
        <v>50</v>
      </c>
      <c r="M518">
        <v>108000412</v>
      </c>
      <c r="O518" t="s">
        <v>18</v>
      </c>
    </row>
    <row r="519" spans="1:15">
      <c r="A519">
        <v>1140749</v>
      </c>
      <c r="B519" t="s">
        <v>538</v>
      </c>
      <c r="C519" t="s">
        <v>16</v>
      </c>
      <c r="D519" s="2">
        <v>46189</v>
      </c>
      <c r="E519" s="2" t="s">
        <v>17</v>
      </c>
      <c r="F519" s="1">
        <v>112453523745</v>
      </c>
      <c r="G519" s="1">
        <v>254755164932</v>
      </c>
      <c r="H519" s="1">
        <v>254755164932</v>
      </c>
      <c r="I519" s="2">
        <v>46207</v>
      </c>
      <c r="J519" s="2">
        <v>46207</v>
      </c>
      <c r="K519" t="s">
        <v>34</v>
      </c>
      <c r="L519">
        <v>20</v>
      </c>
      <c r="M519">
        <v>732450194</v>
      </c>
      <c r="O519" t="s">
        <v>18</v>
      </c>
    </row>
    <row r="520" spans="1:15">
      <c r="A520">
        <v>1140749</v>
      </c>
      <c r="B520" t="s">
        <v>539</v>
      </c>
      <c r="C520" t="s">
        <v>16</v>
      </c>
      <c r="D520" s="2">
        <v>46189</v>
      </c>
      <c r="E520" s="2" t="s">
        <v>17</v>
      </c>
      <c r="F520" s="1">
        <v>112453523745</v>
      </c>
      <c r="G520" s="1">
        <v>254782001190</v>
      </c>
      <c r="H520" s="1">
        <v>254782001190</v>
      </c>
      <c r="I520" s="2">
        <v>46207</v>
      </c>
      <c r="J520" s="2">
        <v>46207</v>
      </c>
      <c r="K520" t="s">
        <v>34</v>
      </c>
      <c r="L520">
        <v>50</v>
      </c>
      <c r="M520">
        <v>786951416</v>
      </c>
      <c r="O520" t="s">
        <v>18</v>
      </c>
    </row>
    <row r="521" spans="1:15">
      <c r="A521">
        <v>1140749</v>
      </c>
      <c r="B521" t="s">
        <v>540</v>
      </c>
      <c r="C521" t="s">
        <v>16</v>
      </c>
      <c r="D521" s="2">
        <v>46189</v>
      </c>
      <c r="E521" s="2" t="s">
        <v>17</v>
      </c>
      <c r="F521" s="1">
        <v>112453523745</v>
      </c>
      <c r="G521" s="1">
        <v>254737780317</v>
      </c>
      <c r="H521" s="1">
        <v>254737780317</v>
      </c>
      <c r="I521" s="2">
        <v>46207</v>
      </c>
      <c r="J521" s="2">
        <v>46207</v>
      </c>
      <c r="K521" t="s">
        <v>34</v>
      </c>
      <c r="L521">
        <v>50</v>
      </c>
      <c r="M521">
        <v>108000412</v>
      </c>
      <c r="O521" t="s">
        <v>18</v>
      </c>
    </row>
    <row r="522" spans="1:15">
      <c r="A522">
        <v>1140749</v>
      </c>
      <c r="B522" t="s">
        <v>541</v>
      </c>
      <c r="C522" t="s">
        <v>16</v>
      </c>
      <c r="D522" s="2">
        <v>46189</v>
      </c>
      <c r="E522" s="2" t="s">
        <v>17</v>
      </c>
      <c r="F522" s="1">
        <v>112453523745</v>
      </c>
      <c r="G522" s="1">
        <v>254753053490</v>
      </c>
      <c r="H522" s="1">
        <v>254753053490</v>
      </c>
      <c r="I522" s="2">
        <v>46207</v>
      </c>
      <c r="J522" s="2">
        <v>46207</v>
      </c>
      <c r="K522" t="s">
        <v>22</v>
      </c>
      <c r="L522">
        <v>20</v>
      </c>
      <c r="M522">
        <v>734472788</v>
      </c>
      <c r="O522" t="s">
        <v>18</v>
      </c>
    </row>
    <row r="523" spans="1:15">
      <c r="A523">
        <v>1140749</v>
      </c>
      <c r="B523" t="s">
        <v>542</v>
      </c>
      <c r="C523" t="s">
        <v>16</v>
      </c>
      <c r="D523" s="2">
        <v>46189</v>
      </c>
      <c r="E523" s="2" t="s">
        <v>17</v>
      </c>
      <c r="F523" s="1">
        <v>112453523745</v>
      </c>
      <c r="G523" s="1">
        <v>254751094815</v>
      </c>
      <c r="H523" s="1">
        <v>254751094815</v>
      </c>
      <c r="I523" s="2">
        <v>46207</v>
      </c>
      <c r="J523" s="2">
        <v>46207</v>
      </c>
      <c r="K523" t="s">
        <v>543</v>
      </c>
      <c r="L523">
        <v>20</v>
      </c>
      <c r="M523">
        <v>789159156</v>
      </c>
      <c r="O523" t="s">
        <v>18</v>
      </c>
    </row>
    <row r="524" spans="1:15">
      <c r="A524">
        <v>1140749</v>
      </c>
      <c r="B524" t="s">
        <v>544</v>
      </c>
      <c r="C524" t="s">
        <v>16</v>
      </c>
      <c r="D524" s="2">
        <v>46189</v>
      </c>
      <c r="E524" s="2" t="s">
        <v>17</v>
      </c>
      <c r="F524" s="1">
        <v>112453523745</v>
      </c>
      <c r="G524" s="1">
        <v>254100531097</v>
      </c>
      <c r="H524" s="1">
        <v>254100531097</v>
      </c>
      <c r="I524" s="2">
        <v>46207</v>
      </c>
      <c r="J524" s="2">
        <v>46207</v>
      </c>
      <c r="K524" t="s">
        <v>22</v>
      </c>
      <c r="L524">
        <v>20</v>
      </c>
      <c r="M524">
        <v>789159156</v>
      </c>
      <c r="O524" t="s">
        <v>18</v>
      </c>
    </row>
    <row r="525" spans="1:15">
      <c r="A525">
        <v>1140749</v>
      </c>
      <c r="B525" t="s">
        <v>545</v>
      </c>
      <c r="C525" t="s">
        <v>16</v>
      </c>
      <c r="D525" s="2">
        <v>46189</v>
      </c>
      <c r="E525" s="2" t="s">
        <v>17</v>
      </c>
      <c r="F525" s="1">
        <v>112453523745</v>
      </c>
      <c r="G525" s="1">
        <v>254781858069</v>
      </c>
      <c r="H525" s="1">
        <v>254781858069</v>
      </c>
      <c r="I525" s="2">
        <v>46207</v>
      </c>
      <c r="J525" s="2">
        <v>46207</v>
      </c>
      <c r="K525" t="s">
        <v>34</v>
      </c>
      <c r="L525">
        <v>50</v>
      </c>
      <c r="M525">
        <v>755567555</v>
      </c>
      <c r="O525" t="s">
        <v>18</v>
      </c>
    </row>
    <row r="526" spans="1:15">
      <c r="A526">
        <v>1140749</v>
      </c>
      <c r="B526" t="s">
        <v>546</v>
      </c>
      <c r="C526" t="s">
        <v>16</v>
      </c>
      <c r="D526" s="2">
        <v>46189</v>
      </c>
      <c r="E526" s="2" t="s">
        <v>17</v>
      </c>
      <c r="F526" s="1">
        <v>112453523745</v>
      </c>
      <c r="G526" s="1">
        <v>254782289443</v>
      </c>
      <c r="H526" s="1"/>
      <c r="I526" s="2">
        <v>46207</v>
      </c>
      <c r="M526">
        <v>103231314</v>
      </c>
      <c r="O526" t="s">
        <v>18</v>
      </c>
    </row>
    <row r="527" spans="1:15">
      <c r="A527">
        <v>1140749</v>
      </c>
      <c r="B527" t="s">
        <v>547</v>
      </c>
      <c r="C527" t="s">
        <v>16</v>
      </c>
      <c r="D527" s="2">
        <v>46189</v>
      </c>
      <c r="E527" s="2" t="s">
        <v>17</v>
      </c>
      <c r="F527" s="1">
        <v>112453523745</v>
      </c>
      <c r="G527" s="1">
        <v>254736589639</v>
      </c>
      <c r="H527" s="1">
        <v>254736589639</v>
      </c>
      <c r="I527" s="2">
        <v>46207</v>
      </c>
      <c r="J527" s="2">
        <v>46207</v>
      </c>
      <c r="K527" t="s">
        <v>34</v>
      </c>
      <c r="L527">
        <v>20</v>
      </c>
      <c r="M527">
        <v>789159156</v>
      </c>
      <c r="O527" t="s">
        <v>18</v>
      </c>
    </row>
    <row r="528" spans="1:15">
      <c r="A528">
        <v>1140749</v>
      </c>
      <c r="B528" t="s">
        <v>548</v>
      </c>
      <c r="C528" t="s">
        <v>16</v>
      </c>
      <c r="D528" s="2">
        <v>46189</v>
      </c>
      <c r="E528" s="2" t="s">
        <v>17</v>
      </c>
      <c r="F528" s="1">
        <v>112453523745</v>
      </c>
      <c r="G528" s="1">
        <v>254104228001</v>
      </c>
      <c r="H528" s="1">
        <v>254104228001</v>
      </c>
      <c r="I528" s="2">
        <v>46207</v>
      </c>
      <c r="J528" s="2">
        <v>46207</v>
      </c>
      <c r="K528" t="s">
        <v>22</v>
      </c>
      <c r="L528">
        <v>20</v>
      </c>
      <c r="M528">
        <v>736313636</v>
      </c>
      <c r="O528" t="s">
        <v>18</v>
      </c>
    </row>
    <row r="529" spans="1:15">
      <c r="A529">
        <v>1140749</v>
      </c>
      <c r="B529" t="s">
        <v>549</v>
      </c>
      <c r="C529" t="s">
        <v>16</v>
      </c>
      <c r="D529" s="2">
        <v>46189</v>
      </c>
      <c r="E529" s="2" t="s">
        <v>17</v>
      </c>
      <c r="F529" s="1">
        <v>112453523745</v>
      </c>
      <c r="G529" s="1">
        <v>254734955349</v>
      </c>
      <c r="H529" s="1">
        <v>254734955349</v>
      </c>
      <c r="I529" s="2">
        <v>46207</v>
      </c>
      <c r="J529" s="2">
        <v>46207</v>
      </c>
      <c r="K529" t="s">
        <v>34</v>
      </c>
      <c r="L529">
        <v>20</v>
      </c>
      <c r="M529">
        <v>783917599</v>
      </c>
      <c r="O529" t="s">
        <v>18</v>
      </c>
    </row>
    <row r="530" spans="1:15">
      <c r="A530">
        <v>1140749</v>
      </c>
      <c r="B530" t="s">
        <v>550</v>
      </c>
      <c r="C530" t="s">
        <v>16</v>
      </c>
      <c r="D530" s="2">
        <v>46189</v>
      </c>
      <c r="E530" s="2" t="s">
        <v>17</v>
      </c>
      <c r="F530" s="1">
        <v>112453523745</v>
      </c>
      <c r="G530" s="1">
        <v>254788953163</v>
      </c>
      <c r="H530" s="1">
        <v>254788953163</v>
      </c>
      <c r="I530" s="2">
        <v>46207</v>
      </c>
      <c r="J530" s="2">
        <v>46207</v>
      </c>
      <c r="K530" t="s">
        <v>22</v>
      </c>
      <c r="L530">
        <v>50</v>
      </c>
      <c r="M530">
        <v>783917599</v>
      </c>
      <c r="O530" t="s">
        <v>18</v>
      </c>
    </row>
    <row r="531" spans="1:15">
      <c r="A531">
        <v>1140749</v>
      </c>
      <c r="B531" t="s">
        <v>551</v>
      </c>
      <c r="C531" t="s">
        <v>16</v>
      </c>
      <c r="D531" s="2">
        <v>46189</v>
      </c>
      <c r="E531" s="2" t="s">
        <v>17</v>
      </c>
      <c r="F531" s="1">
        <v>112453523745</v>
      </c>
      <c r="G531" s="1">
        <v>254781091471</v>
      </c>
      <c r="H531" s="1">
        <v>254781091471</v>
      </c>
      <c r="I531" s="2">
        <v>46207</v>
      </c>
      <c r="J531" s="2">
        <v>46207</v>
      </c>
      <c r="K531" t="s">
        <v>34</v>
      </c>
      <c r="L531">
        <v>20</v>
      </c>
      <c r="M531">
        <v>786951416</v>
      </c>
      <c r="O531" t="s">
        <v>18</v>
      </c>
    </row>
    <row r="532" spans="1:15">
      <c r="A532">
        <v>1140749</v>
      </c>
      <c r="B532" t="s">
        <v>552</v>
      </c>
      <c r="C532" t="s">
        <v>16</v>
      </c>
      <c r="D532" s="2">
        <v>46189</v>
      </c>
      <c r="E532" s="2" t="s">
        <v>17</v>
      </c>
      <c r="F532" s="1">
        <v>112453523745</v>
      </c>
      <c r="G532" s="1">
        <v>254782412456</v>
      </c>
      <c r="H532" s="1">
        <v>254782412456</v>
      </c>
      <c r="I532" s="2">
        <v>46207</v>
      </c>
      <c r="J532" s="2">
        <v>46207</v>
      </c>
      <c r="K532" t="s">
        <v>22</v>
      </c>
      <c r="L532">
        <v>20</v>
      </c>
      <c r="M532">
        <v>108000177</v>
      </c>
      <c r="O532" t="s">
        <v>18</v>
      </c>
    </row>
    <row r="533" spans="1:15">
      <c r="A533">
        <v>1140749</v>
      </c>
      <c r="B533" t="s">
        <v>553</v>
      </c>
      <c r="C533" t="s">
        <v>16</v>
      </c>
      <c r="D533" s="2">
        <v>46189</v>
      </c>
      <c r="E533" s="2" t="s">
        <v>17</v>
      </c>
      <c r="F533" s="1">
        <v>112453523745</v>
      </c>
      <c r="G533" s="1">
        <v>254106485006</v>
      </c>
      <c r="H533" s="1">
        <v>254106485006</v>
      </c>
      <c r="I533" s="2">
        <v>46206</v>
      </c>
      <c r="J533" s="2">
        <v>46206</v>
      </c>
      <c r="K533" t="s">
        <v>22</v>
      </c>
      <c r="L533">
        <v>20</v>
      </c>
      <c r="M533">
        <v>783917599</v>
      </c>
      <c r="O533" t="s">
        <v>18</v>
      </c>
    </row>
    <row r="534" spans="1:15">
      <c r="A534">
        <v>1140749</v>
      </c>
      <c r="B534" t="s">
        <v>554</v>
      </c>
      <c r="C534" t="s">
        <v>16</v>
      </c>
      <c r="D534" s="2">
        <v>46189</v>
      </c>
      <c r="E534" s="2" t="s">
        <v>17</v>
      </c>
      <c r="F534" s="1">
        <v>112453523745</v>
      </c>
      <c r="G534" s="1">
        <v>254751166208</v>
      </c>
      <c r="H534" s="1">
        <v>254751166208</v>
      </c>
      <c r="I534" s="2">
        <v>46206</v>
      </c>
      <c r="J534" s="2">
        <v>46206</v>
      </c>
      <c r="K534" t="s">
        <v>22</v>
      </c>
      <c r="L534">
        <v>20</v>
      </c>
      <c r="M534">
        <v>736313636</v>
      </c>
      <c r="O534" t="s">
        <v>18</v>
      </c>
    </row>
    <row r="535" spans="1:15">
      <c r="A535">
        <v>1140749</v>
      </c>
      <c r="B535" t="s">
        <v>555</v>
      </c>
      <c r="C535" t="s">
        <v>16</v>
      </c>
      <c r="D535" s="2">
        <v>46189</v>
      </c>
      <c r="E535" s="2" t="s">
        <v>17</v>
      </c>
      <c r="F535" s="1">
        <v>112453523745</v>
      </c>
      <c r="G535" s="1">
        <v>254100241741</v>
      </c>
      <c r="H535" s="1">
        <v>254100241741</v>
      </c>
      <c r="I535" s="2">
        <v>46206</v>
      </c>
      <c r="J535" s="2">
        <v>46206</v>
      </c>
      <c r="K535" t="s">
        <v>22</v>
      </c>
      <c r="L535">
        <v>20</v>
      </c>
      <c r="M535">
        <v>732541830</v>
      </c>
      <c r="O535" t="s">
        <v>18</v>
      </c>
    </row>
    <row r="536" spans="1:15">
      <c r="A536">
        <v>1140749</v>
      </c>
      <c r="B536" t="s">
        <v>556</v>
      </c>
      <c r="C536" t="s">
        <v>16</v>
      </c>
      <c r="D536" s="2">
        <v>46189</v>
      </c>
      <c r="E536" s="2" t="s">
        <v>17</v>
      </c>
      <c r="F536" s="1">
        <v>112453523745</v>
      </c>
      <c r="G536" s="1">
        <v>254738024262</v>
      </c>
      <c r="H536" s="1">
        <v>254738024262</v>
      </c>
      <c r="I536" s="2">
        <v>46206</v>
      </c>
      <c r="J536" s="2">
        <v>46206</v>
      </c>
      <c r="K536" t="s">
        <v>34</v>
      </c>
      <c r="L536">
        <v>50</v>
      </c>
      <c r="M536">
        <v>103905702</v>
      </c>
      <c r="O536" t="s">
        <v>18</v>
      </c>
    </row>
    <row r="537" spans="1:15">
      <c r="A537">
        <v>1140749</v>
      </c>
      <c r="B537" t="s">
        <v>557</v>
      </c>
      <c r="C537" t="s">
        <v>16</v>
      </c>
      <c r="D537" s="2">
        <v>46189</v>
      </c>
      <c r="E537" s="2" t="s">
        <v>17</v>
      </c>
      <c r="F537" s="1">
        <v>112453523745</v>
      </c>
      <c r="G537" s="1">
        <v>254789378163</v>
      </c>
      <c r="H537" s="1"/>
      <c r="I537" s="2">
        <v>46206</v>
      </c>
      <c r="M537">
        <v>732541830</v>
      </c>
      <c r="O537" t="s">
        <v>18</v>
      </c>
    </row>
    <row r="538" spans="1:15">
      <c r="A538">
        <v>1140749</v>
      </c>
      <c r="B538" t="s">
        <v>558</v>
      </c>
      <c r="C538" t="s">
        <v>16</v>
      </c>
      <c r="D538" s="2">
        <v>46189</v>
      </c>
      <c r="E538" s="2" t="s">
        <v>17</v>
      </c>
      <c r="F538" s="1">
        <v>112453523745</v>
      </c>
      <c r="G538" s="1">
        <v>254750376292</v>
      </c>
      <c r="H538" s="1">
        <v>254750376292</v>
      </c>
      <c r="I538" s="2">
        <v>46206</v>
      </c>
      <c r="J538" s="2">
        <v>46206</v>
      </c>
      <c r="K538" t="s">
        <v>543</v>
      </c>
      <c r="L538">
        <v>50</v>
      </c>
      <c r="M538">
        <v>101845773</v>
      </c>
      <c r="O538" t="s">
        <v>18</v>
      </c>
    </row>
    <row r="539" spans="1:15">
      <c r="A539">
        <v>1140749</v>
      </c>
      <c r="B539" t="s">
        <v>559</v>
      </c>
      <c r="C539" t="s">
        <v>16</v>
      </c>
      <c r="D539" s="2">
        <v>46189</v>
      </c>
      <c r="E539" s="2" t="s">
        <v>17</v>
      </c>
      <c r="F539" s="1">
        <v>112453523745</v>
      </c>
      <c r="G539" s="1">
        <v>254107567551</v>
      </c>
      <c r="H539" s="1">
        <v>254107567551</v>
      </c>
      <c r="I539" s="2">
        <v>46206</v>
      </c>
      <c r="J539" s="2">
        <v>46206</v>
      </c>
      <c r="K539" t="s">
        <v>22</v>
      </c>
      <c r="L539">
        <v>50</v>
      </c>
      <c r="M539">
        <v>108000177</v>
      </c>
      <c r="O539" t="s">
        <v>18</v>
      </c>
    </row>
    <row r="540" spans="1:15">
      <c r="A540">
        <v>1140749</v>
      </c>
      <c r="B540" t="s">
        <v>560</v>
      </c>
      <c r="C540" t="s">
        <v>16</v>
      </c>
      <c r="D540" s="2">
        <v>46189</v>
      </c>
      <c r="E540" s="2" t="s">
        <v>17</v>
      </c>
      <c r="F540" s="1">
        <v>112453523745</v>
      </c>
      <c r="G540" s="1">
        <v>254100428486</v>
      </c>
      <c r="H540" s="1"/>
      <c r="I540" s="2">
        <v>46206</v>
      </c>
      <c r="M540">
        <v>754951286</v>
      </c>
      <c r="O540" t="s">
        <v>18</v>
      </c>
    </row>
    <row r="541" spans="1:15">
      <c r="A541">
        <v>1140749</v>
      </c>
      <c r="B541" t="s">
        <v>561</v>
      </c>
      <c r="C541" t="s">
        <v>16</v>
      </c>
      <c r="D541" s="2">
        <v>46189</v>
      </c>
      <c r="E541" s="2" t="s">
        <v>17</v>
      </c>
      <c r="F541" s="1">
        <v>112453523745</v>
      </c>
      <c r="G541" s="1">
        <v>254105378697</v>
      </c>
      <c r="H541" s="1">
        <v>254105378697</v>
      </c>
      <c r="I541" s="2">
        <v>46206</v>
      </c>
      <c r="J541" s="2">
        <v>46206</v>
      </c>
      <c r="K541" t="s">
        <v>22</v>
      </c>
      <c r="L541">
        <v>50</v>
      </c>
      <c r="M541">
        <v>783917599</v>
      </c>
      <c r="O541" t="s">
        <v>18</v>
      </c>
    </row>
    <row r="542" spans="1:15">
      <c r="A542">
        <v>1140749</v>
      </c>
      <c r="B542" t="s">
        <v>562</v>
      </c>
      <c r="C542" t="s">
        <v>16</v>
      </c>
      <c r="D542" s="2">
        <v>46189</v>
      </c>
      <c r="E542" s="2" t="s">
        <v>17</v>
      </c>
      <c r="F542" s="1">
        <v>112453523745</v>
      </c>
      <c r="G542" s="1">
        <v>254787199453</v>
      </c>
      <c r="H542" s="1">
        <v>254787199453</v>
      </c>
      <c r="I542" s="2">
        <v>46206</v>
      </c>
      <c r="J542" s="2">
        <v>46207</v>
      </c>
      <c r="K542" t="s">
        <v>22</v>
      </c>
      <c r="L542">
        <v>20</v>
      </c>
      <c r="M542">
        <v>786951416</v>
      </c>
      <c r="O542" t="s">
        <v>18</v>
      </c>
    </row>
    <row r="543" spans="1:15">
      <c r="A543">
        <v>1140749</v>
      </c>
      <c r="B543" t="s">
        <v>563</v>
      </c>
      <c r="C543" t="s">
        <v>16</v>
      </c>
      <c r="D543" s="2">
        <v>46189</v>
      </c>
      <c r="E543" s="2" t="s">
        <v>17</v>
      </c>
      <c r="F543" s="1">
        <v>112453523745</v>
      </c>
      <c r="G543" s="1">
        <v>254750391497</v>
      </c>
      <c r="H543" s="1">
        <v>254750391497</v>
      </c>
      <c r="I543" s="2">
        <v>46206</v>
      </c>
      <c r="J543" s="2">
        <v>46206</v>
      </c>
      <c r="K543" t="s">
        <v>22</v>
      </c>
      <c r="L543">
        <v>20</v>
      </c>
      <c r="M543">
        <v>732541830</v>
      </c>
      <c r="O543" t="s">
        <v>18</v>
      </c>
    </row>
    <row r="544" spans="1:15">
      <c r="A544">
        <v>1140749</v>
      </c>
      <c r="B544" t="s">
        <v>564</v>
      </c>
      <c r="C544" t="s">
        <v>16</v>
      </c>
      <c r="D544" s="2">
        <v>46189</v>
      </c>
      <c r="E544" s="2" t="s">
        <v>17</v>
      </c>
      <c r="F544" s="1">
        <v>112453523745</v>
      </c>
      <c r="G544" s="1">
        <v>254731624691</v>
      </c>
      <c r="H544" s="1">
        <v>254731624691</v>
      </c>
      <c r="I544" s="2">
        <v>46206</v>
      </c>
      <c r="J544" s="2">
        <v>46206</v>
      </c>
      <c r="K544" t="s">
        <v>34</v>
      </c>
      <c r="L544">
        <v>50</v>
      </c>
      <c r="M544">
        <v>789159156</v>
      </c>
      <c r="O544" t="s">
        <v>18</v>
      </c>
    </row>
    <row r="545" spans="1:15">
      <c r="A545">
        <v>1140749</v>
      </c>
      <c r="B545" t="s">
        <v>565</v>
      </c>
      <c r="C545" t="s">
        <v>16</v>
      </c>
      <c r="D545" s="2">
        <v>46189</v>
      </c>
      <c r="E545" s="2" t="s">
        <v>17</v>
      </c>
      <c r="F545" s="1">
        <v>112453523745</v>
      </c>
      <c r="G545" s="1">
        <v>254750604659</v>
      </c>
      <c r="H545" s="1">
        <v>254750604659</v>
      </c>
      <c r="I545" s="2">
        <v>46206</v>
      </c>
      <c r="J545" s="2">
        <v>46206</v>
      </c>
      <c r="K545" t="s">
        <v>22</v>
      </c>
      <c r="L545">
        <v>50</v>
      </c>
      <c r="M545">
        <v>739220268</v>
      </c>
      <c r="O545" t="s">
        <v>18</v>
      </c>
    </row>
    <row r="546" spans="1:15">
      <c r="A546">
        <v>1140749</v>
      </c>
      <c r="B546" t="s">
        <v>566</v>
      </c>
      <c r="C546" t="s">
        <v>16</v>
      </c>
      <c r="D546" s="2">
        <v>46189</v>
      </c>
      <c r="E546" s="2" t="s">
        <v>17</v>
      </c>
      <c r="F546" s="1">
        <v>112453523745</v>
      </c>
      <c r="G546" s="1">
        <v>254738016985</v>
      </c>
      <c r="H546" s="1">
        <v>254738016985</v>
      </c>
      <c r="I546" s="2">
        <v>46206</v>
      </c>
      <c r="J546" s="2">
        <v>46206</v>
      </c>
      <c r="K546" t="s">
        <v>22</v>
      </c>
      <c r="L546">
        <v>50</v>
      </c>
      <c r="M546">
        <v>789159156</v>
      </c>
      <c r="O546" t="s">
        <v>18</v>
      </c>
    </row>
    <row r="547" spans="1:15">
      <c r="A547">
        <v>1140749</v>
      </c>
      <c r="B547" t="s">
        <v>567</v>
      </c>
      <c r="C547" t="s">
        <v>16</v>
      </c>
      <c r="D547" s="2">
        <v>46189</v>
      </c>
      <c r="E547" s="2" t="s">
        <v>17</v>
      </c>
      <c r="F547" s="1">
        <v>112453523745</v>
      </c>
      <c r="G547" s="1">
        <v>254786228132</v>
      </c>
      <c r="H547" s="1">
        <v>254786228132</v>
      </c>
      <c r="I547" s="2">
        <v>46206</v>
      </c>
      <c r="J547" s="2">
        <v>46206</v>
      </c>
      <c r="K547" t="s">
        <v>22</v>
      </c>
      <c r="L547">
        <v>20</v>
      </c>
      <c r="M547">
        <v>732541830</v>
      </c>
      <c r="O547" t="s">
        <v>18</v>
      </c>
    </row>
    <row r="548" spans="1:15">
      <c r="A548">
        <v>1140749</v>
      </c>
      <c r="B548" t="s">
        <v>568</v>
      </c>
      <c r="C548" t="s">
        <v>16</v>
      </c>
      <c r="D548" s="2">
        <v>46189</v>
      </c>
      <c r="E548" s="2" t="s">
        <v>17</v>
      </c>
      <c r="F548" s="1">
        <v>112453523745</v>
      </c>
      <c r="G548" s="1">
        <v>254762655404</v>
      </c>
      <c r="H548" s="1">
        <v>254762655404</v>
      </c>
      <c r="I548" s="2">
        <v>46206</v>
      </c>
      <c r="J548" s="2">
        <v>46206</v>
      </c>
      <c r="K548" t="s">
        <v>22</v>
      </c>
      <c r="L548">
        <v>20</v>
      </c>
      <c r="M548">
        <v>754951286</v>
      </c>
      <c r="O548" t="s">
        <v>18</v>
      </c>
    </row>
    <row r="549" spans="1:15">
      <c r="A549">
        <v>1140749</v>
      </c>
      <c r="B549" t="s">
        <v>569</v>
      </c>
      <c r="C549" t="s">
        <v>16</v>
      </c>
      <c r="D549" s="2">
        <v>46189</v>
      </c>
      <c r="E549" s="2" t="s">
        <v>17</v>
      </c>
      <c r="F549" s="1">
        <v>112453523745</v>
      </c>
      <c r="G549" s="1">
        <v>254782778983</v>
      </c>
      <c r="H549" s="1">
        <v>254782778983</v>
      </c>
      <c r="I549" s="2">
        <v>46206</v>
      </c>
      <c r="J549" s="2">
        <v>46206</v>
      </c>
      <c r="K549" t="s">
        <v>34</v>
      </c>
      <c r="L549">
        <v>50</v>
      </c>
      <c r="M549">
        <v>736313636</v>
      </c>
      <c r="O549" t="s">
        <v>18</v>
      </c>
    </row>
    <row r="550" spans="1:15">
      <c r="A550">
        <v>1140749</v>
      </c>
      <c r="B550" t="s">
        <v>570</v>
      </c>
      <c r="C550" t="s">
        <v>16</v>
      </c>
      <c r="D550" s="2">
        <v>46189</v>
      </c>
      <c r="E550" s="2" t="s">
        <v>17</v>
      </c>
      <c r="F550" s="1">
        <v>112453523745</v>
      </c>
      <c r="G550" s="1">
        <v>254762486852</v>
      </c>
      <c r="H550" s="1">
        <v>254762486852</v>
      </c>
      <c r="I550" s="2">
        <v>46206</v>
      </c>
      <c r="J550" s="2">
        <v>46206</v>
      </c>
      <c r="K550" t="s">
        <v>22</v>
      </c>
      <c r="M550">
        <v>101845773</v>
      </c>
      <c r="O550" t="s">
        <v>18</v>
      </c>
    </row>
    <row r="551" spans="1:15">
      <c r="A551">
        <v>1140749</v>
      </c>
      <c r="B551" t="s">
        <v>571</v>
      </c>
      <c r="C551" t="s">
        <v>16</v>
      </c>
      <c r="D551" s="2">
        <v>46189</v>
      </c>
      <c r="E551" s="2" t="s">
        <v>17</v>
      </c>
      <c r="F551" s="1">
        <v>112453523745</v>
      </c>
      <c r="G551" s="1">
        <v>254105338144</v>
      </c>
      <c r="H551" s="1">
        <v>254105338144</v>
      </c>
      <c r="I551" s="2">
        <v>46206</v>
      </c>
      <c r="J551" s="2">
        <v>46206</v>
      </c>
      <c r="K551" t="s">
        <v>22</v>
      </c>
      <c r="L551">
        <v>50</v>
      </c>
      <c r="M551">
        <v>736313636</v>
      </c>
      <c r="O551" t="s">
        <v>18</v>
      </c>
    </row>
    <row r="552" spans="1:15">
      <c r="A552">
        <v>1140749</v>
      </c>
      <c r="B552" t="s">
        <v>572</v>
      </c>
      <c r="C552" t="s">
        <v>16</v>
      </c>
      <c r="D552" s="2">
        <v>46189</v>
      </c>
      <c r="E552" s="2" t="s">
        <v>17</v>
      </c>
      <c r="F552" s="1">
        <v>112453523745</v>
      </c>
      <c r="G552" s="1">
        <v>254781892339</v>
      </c>
      <c r="H552" s="1">
        <v>254781892339</v>
      </c>
      <c r="I552" s="2">
        <v>46206</v>
      </c>
      <c r="J552" s="2">
        <v>46206</v>
      </c>
      <c r="K552" t="s">
        <v>22</v>
      </c>
      <c r="L552">
        <v>50</v>
      </c>
      <c r="M552">
        <v>755348819</v>
      </c>
      <c r="O552" t="s">
        <v>18</v>
      </c>
    </row>
    <row r="553" spans="1:15">
      <c r="A553">
        <v>1140749</v>
      </c>
      <c r="B553" t="s">
        <v>573</v>
      </c>
      <c r="C553" t="s">
        <v>16</v>
      </c>
      <c r="D553" s="2">
        <v>46189</v>
      </c>
      <c r="E553" s="2" t="s">
        <v>17</v>
      </c>
      <c r="F553" s="1">
        <v>112453523745</v>
      </c>
      <c r="G553" s="1">
        <v>254785828971</v>
      </c>
      <c r="H553" s="1">
        <v>254785828971</v>
      </c>
      <c r="I553" s="2">
        <v>46206</v>
      </c>
      <c r="J553" s="2">
        <v>46206</v>
      </c>
      <c r="K553" t="s">
        <v>22</v>
      </c>
      <c r="L553">
        <v>20</v>
      </c>
      <c r="M553">
        <v>789159156</v>
      </c>
      <c r="O553" t="s">
        <v>18</v>
      </c>
    </row>
    <row r="554" spans="1:15">
      <c r="A554">
        <v>1140749</v>
      </c>
      <c r="B554" t="s">
        <v>574</v>
      </c>
      <c r="C554" t="s">
        <v>16</v>
      </c>
      <c r="D554" s="2">
        <v>46189</v>
      </c>
      <c r="E554" s="2" t="s">
        <v>17</v>
      </c>
      <c r="F554" s="1">
        <v>112453523745</v>
      </c>
      <c r="G554" s="1">
        <v>254754751867</v>
      </c>
      <c r="H554" s="1">
        <v>254754751867</v>
      </c>
      <c r="I554" s="2">
        <v>46206</v>
      </c>
      <c r="J554" s="2">
        <v>46206</v>
      </c>
      <c r="K554" t="s">
        <v>22</v>
      </c>
      <c r="L554">
        <v>20</v>
      </c>
      <c r="M554">
        <v>754951286</v>
      </c>
      <c r="O554" t="s">
        <v>18</v>
      </c>
    </row>
    <row r="555" spans="1:15">
      <c r="A555">
        <v>1140749</v>
      </c>
      <c r="B555" t="s">
        <v>575</v>
      </c>
      <c r="C555" t="s">
        <v>16</v>
      </c>
      <c r="D555" s="2">
        <v>46189</v>
      </c>
      <c r="E555" s="2" t="s">
        <v>17</v>
      </c>
      <c r="F555" s="1">
        <v>112453523745</v>
      </c>
      <c r="G555" s="1">
        <v>254753030534</v>
      </c>
      <c r="H555" s="1">
        <v>254753030534</v>
      </c>
      <c r="I555" s="2">
        <v>46206</v>
      </c>
      <c r="J555" s="2">
        <v>46206</v>
      </c>
      <c r="K555" t="s">
        <v>22</v>
      </c>
      <c r="L555">
        <v>20</v>
      </c>
      <c r="M555">
        <v>783917599</v>
      </c>
      <c r="O555" t="s">
        <v>18</v>
      </c>
    </row>
    <row r="556" spans="1:15">
      <c r="A556">
        <v>1140749</v>
      </c>
      <c r="B556" t="s">
        <v>576</v>
      </c>
      <c r="C556" t="s">
        <v>16</v>
      </c>
      <c r="D556" s="2">
        <v>46189</v>
      </c>
      <c r="E556" s="2" t="s">
        <v>17</v>
      </c>
      <c r="F556" s="1">
        <v>112453523745</v>
      </c>
      <c r="G556" s="1">
        <v>254102577585</v>
      </c>
      <c r="H556" s="1">
        <v>254102577585</v>
      </c>
      <c r="I556" s="2">
        <v>46206</v>
      </c>
      <c r="J556" s="2">
        <v>46206</v>
      </c>
      <c r="K556" t="s">
        <v>22</v>
      </c>
      <c r="L556">
        <v>20</v>
      </c>
      <c r="M556">
        <v>732541830</v>
      </c>
      <c r="O556" t="s">
        <v>18</v>
      </c>
    </row>
    <row r="557" spans="1:15">
      <c r="A557">
        <v>1140749</v>
      </c>
      <c r="B557" t="s">
        <v>577</v>
      </c>
      <c r="C557" t="s">
        <v>16</v>
      </c>
      <c r="D557" s="2">
        <v>46189</v>
      </c>
      <c r="E557" s="2" t="s">
        <v>17</v>
      </c>
      <c r="F557" s="1">
        <v>112453523745</v>
      </c>
      <c r="G557" s="1">
        <v>254102633324</v>
      </c>
      <c r="H557" s="1">
        <v>254102633324</v>
      </c>
      <c r="I557" s="2">
        <v>46206</v>
      </c>
      <c r="J557" s="2">
        <v>46206</v>
      </c>
      <c r="K557" t="s">
        <v>34</v>
      </c>
      <c r="L557">
        <v>20</v>
      </c>
      <c r="M557">
        <v>738673086</v>
      </c>
      <c r="O557" t="s">
        <v>18</v>
      </c>
    </row>
    <row r="558" spans="1:15">
      <c r="A558">
        <v>1140749</v>
      </c>
      <c r="B558" t="s">
        <v>578</v>
      </c>
      <c r="C558" t="s">
        <v>16</v>
      </c>
      <c r="D558" s="2">
        <v>46189</v>
      </c>
      <c r="E558" s="2" t="s">
        <v>17</v>
      </c>
      <c r="F558" s="1">
        <v>112453523745</v>
      </c>
      <c r="G558" s="1">
        <v>254780302247</v>
      </c>
      <c r="H558" s="1">
        <v>254780302247</v>
      </c>
      <c r="I558" s="2">
        <v>46205</v>
      </c>
      <c r="J558" s="2">
        <v>46205</v>
      </c>
      <c r="K558" t="s">
        <v>22</v>
      </c>
      <c r="L558">
        <v>20</v>
      </c>
      <c r="M558">
        <v>736669392</v>
      </c>
      <c r="O558" t="s">
        <v>18</v>
      </c>
    </row>
    <row r="559" spans="1:15">
      <c r="A559">
        <v>1140749</v>
      </c>
      <c r="B559" t="s">
        <v>579</v>
      </c>
      <c r="C559" t="s">
        <v>16</v>
      </c>
      <c r="D559" s="2">
        <v>46189</v>
      </c>
      <c r="E559" s="2" t="s">
        <v>17</v>
      </c>
      <c r="F559" s="1">
        <v>112453523745</v>
      </c>
      <c r="G559" s="1">
        <v>254788411152</v>
      </c>
      <c r="H559" s="1">
        <v>254788411152</v>
      </c>
      <c r="I559" s="2">
        <v>46205</v>
      </c>
      <c r="J559" s="2">
        <v>46205</v>
      </c>
      <c r="K559" t="s">
        <v>34</v>
      </c>
      <c r="L559">
        <v>50</v>
      </c>
      <c r="M559">
        <v>736313636</v>
      </c>
      <c r="O559" t="s">
        <v>18</v>
      </c>
    </row>
    <row r="560" spans="1:15">
      <c r="A560">
        <v>1140749</v>
      </c>
      <c r="B560" t="s">
        <v>580</v>
      </c>
      <c r="C560" t="s">
        <v>16</v>
      </c>
      <c r="D560" s="2">
        <v>46189</v>
      </c>
      <c r="E560" s="2" t="s">
        <v>17</v>
      </c>
      <c r="F560" s="1">
        <v>112453523745</v>
      </c>
      <c r="G560" s="1">
        <v>254783700087</v>
      </c>
      <c r="H560" s="1">
        <v>254783700087</v>
      </c>
      <c r="I560" s="2">
        <v>46205</v>
      </c>
      <c r="J560" s="2">
        <v>46205</v>
      </c>
      <c r="K560" t="s">
        <v>22</v>
      </c>
      <c r="L560">
        <v>50</v>
      </c>
      <c r="M560">
        <v>108000412</v>
      </c>
      <c r="O560" t="s">
        <v>18</v>
      </c>
    </row>
    <row r="561" spans="1:15">
      <c r="A561">
        <v>1140749</v>
      </c>
      <c r="B561" t="s">
        <v>581</v>
      </c>
      <c r="C561" t="s">
        <v>16</v>
      </c>
      <c r="D561" s="2">
        <v>46189</v>
      </c>
      <c r="E561" s="2" t="s">
        <v>17</v>
      </c>
      <c r="F561" s="1">
        <v>112453523745</v>
      </c>
      <c r="G561" s="1">
        <v>254785788989</v>
      </c>
      <c r="H561" s="1">
        <v>254785788989</v>
      </c>
      <c r="I561" s="2">
        <v>46205</v>
      </c>
      <c r="J561" s="2">
        <v>46205</v>
      </c>
      <c r="K561" t="s">
        <v>34</v>
      </c>
      <c r="L561">
        <v>50</v>
      </c>
      <c r="M561">
        <v>108000177</v>
      </c>
      <c r="O561" t="s">
        <v>18</v>
      </c>
    </row>
    <row r="562" spans="1:15">
      <c r="A562">
        <v>1140749</v>
      </c>
      <c r="B562" t="s">
        <v>582</v>
      </c>
      <c r="C562" t="s">
        <v>16</v>
      </c>
      <c r="D562" s="2">
        <v>46189</v>
      </c>
      <c r="E562" s="2" t="s">
        <v>17</v>
      </c>
      <c r="F562" s="1">
        <v>112453523745</v>
      </c>
      <c r="G562" s="1">
        <v>254738658584</v>
      </c>
      <c r="H562" s="1">
        <v>254738658584</v>
      </c>
      <c r="I562" s="2">
        <v>46205</v>
      </c>
      <c r="J562" s="2">
        <v>46206</v>
      </c>
      <c r="K562" t="s">
        <v>22</v>
      </c>
      <c r="L562">
        <v>20</v>
      </c>
      <c r="M562">
        <v>100350579</v>
      </c>
      <c r="O562" t="s">
        <v>18</v>
      </c>
    </row>
    <row r="563" spans="1:15">
      <c r="A563">
        <v>1140749</v>
      </c>
      <c r="B563" t="s">
        <v>583</v>
      </c>
      <c r="C563" t="s">
        <v>16</v>
      </c>
      <c r="D563" s="2">
        <v>46189</v>
      </c>
      <c r="E563" s="2" t="s">
        <v>17</v>
      </c>
      <c r="F563" s="1">
        <v>112453523745</v>
      </c>
      <c r="G563" s="1">
        <v>254737980175</v>
      </c>
      <c r="H563" s="1">
        <v>254737980175</v>
      </c>
      <c r="I563" s="2">
        <v>46205</v>
      </c>
      <c r="J563" s="2">
        <v>46205</v>
      </c>
      <c r="K563" t="s">
        <v>34</v>
      </c>
      <c r="L563">
        <v>20</v>
      </c>
      <c r="M563">
        <v>786951416</v>
      </c>
      <c r="O563" t="s">
        <v>18</v>
      </c>
    </row>
    <row r="564" spans="1:15">
      <c r="A564">
        <v>1140749</v>
      </c>
      <c r="B564" t="s">
        <v>584</v>
      </c>
      <c r="C564" t="s">
        <v>16</v>
      </c>
      <c r="D564" s="2">
        <v>46189</v>
      </c>
      <c r="E564" s="2" t="s">
        <v>17</v>
      </c>
      <c r="F564" s="1">
        <v>112453523745</v>
      </c>
      <c r="G564" s="1">
        <v>254104393631</v>
      </c>
      <c r="H564" s="1">
        <v>254104393631</v>
      </c>
      <c r="I564" s="2">
        <v>46205</v>
      </c>
      <c r="J564" s="2">
        <v>46205</v>
      </c>
      <c r="K564" t="s">
        <v>34</v>
      </c>
      <c r="L564">
        <v>50</v>
      </c>
      <c r="M564">
        <v>786951416</v>
      </c>
      <c r="O564" t="s">
        <v>18</v>
      </c>
    </row>
    <row r="565" spans="1:15">
      <c r="A565">
        <v>1140749</v>
      </c>
      <c r="B565" t="s">
        <v>585</v>
      </c>
      <c r="C565" t="s">
        <v>16</v>
      </c>
      <c r="D565" s="2">
        <v>46189</v>
      </c>
      <c r="E565" s="2" t="s">
        <v>17</v>
      </c>
      <c r="F565" s="1">
        <v>112453523745</v>
      </c>
      <c r="G565" s="1">
        <v>254781947003</v>
      </c>
      <c r="H565" s="1">
        <v>254781947003</v>
      </c>
      <c r="I565" s="2">
        <v>46205</v>
      </c>
      <c r="J565" s="2">
        <v>46205</v>
      </c>
      <c r="K565" t="s">
        <v>22</v>
      </c>
      <c r="L565">
        <v>50</v>
      </c>
      <c r="M565">
        <v>786964142</v>
      </c>
      <c r="O565" t="s">
        <v>18</v>
      </c>
    </row>
    <row r="566" spans="1:15">
      <c r="A566">
        <v>1140749</v>
      </c>
      <c r="B566" t="s">
        <v>586</v>
      </c>
      <c r="C566" t="s">
        <v>16</v>
      </c>
      <c r="D566" s="2">
        <v>46189</v>
      </c>
      <c r="E566" s="2" t="s">
        <v>17</v>
      </c>
      <c r="F566" s="1">
        <v>112453523745</v>
      </c>
      <c r="G566" s="1">
        <v>254788007485</v>
      </c>
      <c r="H566" s="1">
        <v>254788007485</v>
      </c>
      <c r="I566" s="2">
        <v>46205</v>
      </c>
      <c r="J566" s="2">
        <v>46205</v>
      </c>
      <c r="K566" t="s">
        <v>22</v>
      </c>
      <c r="L566">
        <v>20</v>
      </c>
      <c r="M566">
        <v>762443030</v>
      </c>
      <c r="O566" t="s">
        <v>18</v>
      </c>
    </row>
    <row r="567" spans="1:15">
      <c r="A567">
        <v>1140749</v>
      </c>
      <c r="B567" t="s">
        <v>587</v>
      </c>
      <c r="C567" t="s">
        <v>16</v>
      </c>
      <c r="D567" s="2">
        <v>46189</v>
      </c>
      <c r="E567" s="2" t="s">
        <v>17</v>
      </c>
      <c r="F567" s="1">
        <v>112453523745</v>
      </c>
      <c r="G567" s="1">
        <v>254789083740</v>
      </c>
      <c r="H567" s="1">
        <v>254789083740</v>
      </c>
      <c r="I567" s="2">
        <v>46205</v>
      </c>
      <c r="J567" s="2">
        <v>46205</v>
      </c>
      <c r="K567" t="s">
        <v>22</v>
      </c>
      <c r="L567">
        <v>20</v>
      </c>
      <c r="M567">
        <v>103338526</v>
      </c>
      <c r="O567" t="s">
        <v>18</v>
      </c>
    </row>
    <row r="568" spans="1:15">
      <c r="A568">
        <v>1140749</v>
      </c>
      <c r="B568" t="s">
        <v>588</v>
      </c>
      <c r="C568" t="s">
        <v>16</v>
      </c>
      <c r="D568" s="2">
        <v>46189</v>
      </c>
      <c r="E568" s="2" t="s">
        <v>17</v>
      </c>
      <c r="F568" s="1">
        <v>112453523745</v>
      </c>
      <c r="G568" s="1">
        <v>254752471808</v>
      </c>
      <c r="H568" s="1">
        <v>254752471808</v>
      </c>
      <c r="I568" s="2">
        <v>46205</v>
      </c>
      <c r="J568" s="2">
        <v>46205</v>
      </c>
      <c r="K568" t="s">
        <v>22</v>
      </c>
      <c r="L568">
        <v>20</v>
      </c>
      <c r="M568">
        <v>753122419</v>
      </c>
      <c r="O568" t="s">
        <v>18</v>
      </c>
    </row>
    <row r="569" spans="1:15">
      <c r="A569">
        <v>1140749</v>
      </c>
      <c r="B569" t="s">
        <v>589</v>
      </c>
      <c r="C569" t="s">
        <v>16</v>
      </c>
      <c r="D569" s="2">
        <v>46189</v>
      </c>
      <c r="E569" s="2" t="s">
        <v>17</v>
      </c>
      <c r="F569" s="1">
        <v>112453523745</v>
      </c>
      <c r="G569" s="1">
        <v>254738526623</v>
      </c>
      <c r="H569" s="1">
        <v>254738526623</v>
      </c>
      <c r="I569" s="2">
        <v>46205</v>
      </c>
      <c r="J569" s="2">
        <v>46205</v>
      </c>
      <c r="K569" t="s">
        <v>34</v>
      </c>
      <c r="L569">
        <v>50</v>
      </c>
      <c r="M569">
        <v>735306089</v>
      </c>
      <c r="O569" t="s">
        <v>18</v>
      </c>
    </row>
    <row r="570" spans="1:15">
      <c r="A570">
        <v>1140749</v>
      </c>
      <c r="B570" t="s">
        <v>590</v>
      </c>
      <c r="C570" t="s">
        <v>16</v>
      </c>
      <c r="D570" s="2">
        <v>46189</v>
      </c>
      <c r="E570" s="2" t="s">
        <v>17</v>
      </c>
      <c r="F570" s="1">
        <v>112453523745</v>
      </c>
      <c r="G570" s="1">
        <v>254737962221</v>
      </c>
      <c r="H570" s="1">
        <v>254737962221</v>
      </c>
      <c r="I570" s="2">
        <v>46205</v>
      </c>
      <c r="J570" s="2">
        <v>46205</v>
      </c>
      <c r="K570" t="s">
        <v>22</v>
      </c>
      <c r="L570">
        <v>20</v>
      </c>
      <c r="M570">
        <v>786131182</v>
      </c>
      <c r="O570" t="s">
        <v>18</v>
      </c>
    </row>
    <row r="571" spans="1:15">
      <c r="A571">
        <v>1140749</v>
      </c>
      <c r="B571" t="s">
        <v>591</v>
      </c>
      <c r="C571" t="s">
        <v>16</v>
      </c>
      <c r="D571" s="2">
        <v>46189</v>
      </c>
      <c r="E571" s="2" t="s">
        <v>17</v>
      </c>
      <c r="F571" s="1">
        <v>112453523745</v>
      </c>
      <c r="G571" s="1">
        <v>254738452096</v>
      </c>
      <c r="H571" s="1">
        <v>254738452096</v>
      </c>
      <c r="I571" s="2">
        <v>46205</v>
      </c>
      <c r="J571" s="2">
        <v>46205</v>
      </c>
      <c r="K571" t="s">
        <v>22</v>
      </c>
      <c r="L571">
        <v>20</v>
      </c>
      <c r="M571">
        <v>783917599</v>
      </c>
      <c r="O571" t="s">
        <v>18</v>
      </c>
    </row>
    <row r="572" spans="1:15">
      <c r="A572">
        <v>1140749</v>
      </c>
      <c r="B572" t="s">
        <v>592</v>
      </c>
      <c r="C572" t="s">
        <v>16</v>
      </c>
      <c r="D572" s="2">
        <v>46189</v>
      </c>
      <c r="E572" s="2" t="s">
        <v>17</v>
      </c>
      <c r="F572" s="1">
        <v>112453523745</v>
      </c>
      <c r="G572" s="1">
        <v>254784409211</v>
      </c>
      <c r="H572" s="1">
        <v>254784409211</v>
      </c>
      <c r="I572" s="2">
        <v>46205</v>
      </c>
      <c r="J572" s="2">
        <v>46205</v>
      </c>
      <c r="K572" t="s">
        <v>22</v>
      </c>
      <c r="L572">
        <v>20</v>
      </c>
      <c r="M572">
        <v>108000177</v>
      </c>
      <c r="O572" t="s">
        <v>18</v>
      </c>
    </row>
    <row r="573" spans="1:15">
      <c r="A573">
        <v>1140749</v>
      </c>
      <c r="B573" t="s">
        <v>593</v>
      </c>
      <c r="C573" t="s">
        <v>16</v>
      </c>
      <c r="D573" s="2">
        <v>46189</v>
      </c>
      <c r="E573" s="2" t="s">
        <v>17</v>
      </c>
      <c r="F573" s="1">
        <v>112453523745</v>
      </c>
      <c r="G573" s="1">
        <v>254762429992</v>
      </c>
      <c r="H573" s="1">
        <v>254762429992</v>
      </c>
      <c r="I573" s="2">
        <v>46205</v>
      </c>
      <c r="J573" s="2">
        <v>46205</v>
      </c>
      <c r="K573" t="s">
        <v>22</v>
      </c>
      <c r="L573">
        <v>50</v>
      </c>
      <c r="M573">
        <v>103231314</v>
      </c>
      <c r="O573" t="s">
        <v>18</v>
      </c>
    </row>
    <row r="574" spans="1:15">
      <c r="A574">
        <v>1140749</v>
      </c>
      <c r="B574" t="s">
        <v>594</v>
      </c>
      <c r="C574" t="s">
        <v>16</v>
      </c>
      <c r="D574" s="2">
        <v>46189</v>
      </c>
      <c r="E574" s="2" t="s">
        <v>17</v>
      </c>
      <c r="F574" s="1">
        <v>112453523745</v>
      </c>
      <c r="G574" s="1">
        <v>254103697778</v>
      </c>
      <c r="H574" s="1">
        <v>254103697778</v>
      </c>
      <c r="I574" s="2">
        <v>46205</v>
      </c>
      <c r="J574" s="2">
        <v>46205</v>
      </c>
      <c r="K574" t="s">
        <v>34</v>
      </c>
      <c r="L574">
        <v>50</v>
      </c>
      <c r="M574">
        <v>737554300</v>
      </c>
      <c r="O574" t="s">
        <v>18</v>
      </c>
    </row>
    <row r="575" spans="1:15">
      <c r="A575">
        <v>1140749</v>
      </c>
      <c r="B575" t="s">
        <v>595</v>
      </c>
      <c r="C575" t="s">
        <v>16</v>
      </c>
      <c r="D575" s="2">
        <v>46189</v>
      </c>
      <c r="E575" s="2" t="s">
        <v>17</v>
      </c>
      <c r="F575" s="1">
        <v>112453523745</v>
      </c>
      <c r="G575" s="1">
        <v>254785702019</v>
      </c>
      <c r="H575" s="1"/>
      <c r="I575" s="2">
        <v>46205</v>
      </c>
      <c r="M575">
        <v>786595253</v>
      </c>
      <c r="O575" t="s">
        <v>18</v>
      </c>
    </row>
    <row r="576" spans="1:15">
      <c r="A576">
        <v>1140749</v>
      </c>
      <c r="B576" t="s">
        <v>596</v>
      </c>
      <c r="C576" t="s">
        <v>16</v>
      </c>
      <c r="D576" s="2">
        <v>46189</v>
      </c>
      <c r="E576" s="2" t="s">
        <v>17</v>
      </c>
      <c r="F576" s="1">
        <v>112453523745</v>
      </c>
      <c r="G576" s="1">
        <v>254754432224</v>
      </c>
      <c r="H576" s="1">
        <v>254754432224</v>
      </c>
      <c r="I576" s="2">
        <v>46205</v>
      </c>
      <c r="J576" s="2">
        <v>46206</v>
      </c>
      <c r="K576" t="s">
        <v>34</v>
      </c>
      <c r="L576">
        <v>20</v>
      </c>
      <c r="M576">
        <v>736313636</v>
      </c>
      <c r="O576" t="s">
        <v>18</v>
      </c>
    </row>
    <row r="577" spans="1:15">
      <c r="A577">
        <v>1140749</v>
      </c>
      <c r="B577" t="s">
        <v>597</v>
      </c>
      <c r="C577" t="s">
        <v>16</v>
      </c>
      <c r="D577" s="2">
        <v>46189</v>
      </c>
      <c r="E577" s="2" t="s">
        <v>17</v>
      </c>
      <c r="F577" s="1">
        <v>112453523745</v>
      </c>
      <c r="G577" s="1">
        <v>254731900702</v>
      </c>
      <c r="H577" s="1">
        <v>254731900702</v>
      </c>
      <c r="I577" s="2">
        <v>46205</v>
      </c>
      <c r="J577" s="2">
        <v>46205</v>
      </c>
      <c r="K577" t="s">
        <v>34</v>
      </c>
      <c r="L577">
        <v>20</v>
      </c>
      <c r="M577">
        <v>762443030</v>
      </c>
      <c r="O577" t="s">
        <v>18</v>
      </c>
    </row>
    <row r="578" spans="1:15">
      <c r="A578">
        <v>1140749</v>
      </c>
      <c r="B578" t="s">
        <v>598</v>
      </c>
      <c r="C578" t="s">
        <v>16</v>
      </c>
      <c r="D578" s="2">
        <v>46189</v>
      </c>
      <c r="E578" s="2" t="s">
        <v>17</v>
      </c>
      <c r="F578" s="1">
        <v>112453523745</v>
      </c>
      <c r="G578" s="1">
        <v>254100290611</v>
      </c>
      <c r="H578" s="1">
        <v>254100290611</v>
      </c>
      <c r="I578" s="2">
        <v>46205</v>
      </c>
      <c r="J578" s="2">
        <v>46205</v>
      </c>
      <c r="K578" t="s">
        <v>22</v>
      </c>
      <c r="L578">
        <v>20</v>
      </c>
      <c r="M578">
        <v>786595253</v>
      </c>
      <c r="O578" t="s">
        <v>18</v>
      </c>
    </row>
    <row r="579" spans="1:15">
      <c r="A579">
        <v>1140749</v>
      </c>
      <c r="B579" t="s">
        <v>599</v>
      </c>
      <c r="C579" t="s">
        <v>16</v>
      </c>
      <c r="D579" s="2">
        <v>46189</v>
      </c>
      <c r="E579" s="2" t="s">
        <v>17</v>
      </c>
      <c r="F579" s="1">
        <v>112453523745</v>
      </c>
      <c r="G579" s="1">
        <v>254731721567</v>
      </c>
      <c r="H579" s="1">
        <v>254731721567</v>
      </c>
      <c r="I579" s="2">
        <v>46205</v>
      </c>
      <c r="J579" s="2">
        <v>46205</v>
      </c>
      <c r="K579" t="s">
        <v>22</v>
      </c>
      <c r="L579">
        <v>20</v>
      </c>
      <c r="M579">
        <v>783917599</v>
      </c>
      <c r="O579" t="s">
        <v>18</v>
      </c>
    </row>
    <row r="580" spans="1:15">
      <c r="A580">
        <v>1140749</v>
      </c>
      <c r="B580" t="s">
        <v>600</v>
      </c>
      <c r="C580" t="s">
        <v>16</v>
      </c>
      <c r="D580" s="2">
        <v>46189</v>
      </c>
      <c r="E580" s="2" t="s">
        <v>17</v>
      </c>
      <c r="F580" s="1">
        <v>112453523745</v>
      </c>
      <c r="G580" s="1">
        <v>254782838540</v>
      </c>
      <c r="H580" s="1">
        <v>254782838540</v>
      </c>
      <c r="I580" s="2">
        <v>46205</v>
      </c>
      <c r="J580" s="2">
        <v>46205</v>
      </c>
      <c r="K580" t="s">
        <v>543</v>
      </c>
      <c r="M580">
        <v>755003171</v>
      </c>
      <c r="O580" t="s">
        <v>18</v>
      </c>
    </row>
    <row r="581" spans="1:15">
      <c r="A581">
        <v>1140749</v>
      </c>
      <c r="B581" t="s">
        <v>601</v>
      </c>
      <c r="C581" t="s">
        <v>16</v>
      </c>
      <c r="D581" s="2">
        <v>46189</v>
      </c>
      <c r="E581" s="2" t="s">
        <v>17</v>
      </c>
      <c r="F581" s="1">
        <v>112453523745</v>
      </c>
      <c r="G581" s="1">
        <v>254731887822</v>
      </c>
      <c r="H581" s="1">
        <v>254731887822</v>
      </c>
      <c r="I581" s="2">
        <v>46204</v>
      </c>
      <c r="J581" s="2">
        <v>46204</v>
      </c>
      <c r="K581" t="s">
        <v>34</v>
      </c>
      <c r="L581">
        <v>20</v>
      </c>
      <c r="M581">
        <v>738673086</v>
      </c>
      <c r="O581" t="s">
        <v>18</v>
      </c>
    </row>
    <row r="582" spans="1:15">
      <c r="A582">
        <v>1140749</v>
      </c>
      <c r="B582" t="s">
        <v>602</v>
      </c>
      <c r="C582" t="s">
        <v>16</v>
      </c>
      <c r="D582" s="2">
        <v>46189</v>
      </c>
      <c r="E582" s="2" t="s">
        <v>17</v>
      </c>
      <c r="F582" s="1">
        <v>112453523745</v>
      </c>
      <c r="G582" s="1">
        <v>254782660263</v>
      </c>
      <c r="H582" s="1">
        <v>254782660263</v>
      </c>
      <c r="I582" s="2">
        <v>46204</v>
      </c>
      <c r="J582" s="2">
        <v>46204</v>
      </c>
      <c r="K582" t="s">
        <v>22</v>
      </c>
      <c r="L582">
        <v>20</v>
      </c>
      <c r="M582">
        <v>736669392</v>
      </c>
      <c r="O582" t="s">
        <v>18</v>
      </c>
    </row>
    <row r="583" spans="1:15">
      <c r="A583">
        <v>1140749</v>
      </c>
      <c r="B583" t="s">
        <v>603</v>
      </c>
      <c r="C583" t="s">
        <v>16</v>
      </c>
      <c r="D583" s="2">
        <v>46189</v>
      </c>
      <c r="E583" s="2" t="s">
        <v>17</v>
      </c>
      <c r="F583" s="1">
        <v>112453523745</v>
      </c>
      <c r="G583" s="1">
        <v>254780814699</v>
      </c>
      <c r="H583" s="1">
        <v>254780814699</v>
      </c>
      <c r="I583" s="2">
        <v>46204</v>
      </c>
      <c r="J583" s="2">
        <v>46204</v>
      </c>
      <c r="K583" t="s">
        <v>22</v>
      </c>
      <c r="L583">
        <v>50</v>
      </c>
      <c r="M583">
        <v>103231314</v>
      </c>
      <c r="O583" t="s">
        <v>18</v>
      </c>
    </row>
    <row r="584" spans="1:15">
      <c r="A584">
        <v>1140749</v>
      </c>
      <c r="B584" t="s">
        <v>604</v>
      </c>
      <c r="C584" t="s">
        <v>16</v>
      </c>
      <c r="D584" s="2">
        <v>46189</v>
      </c>
      <c r="E584" s="2" t="s">
        <v>17</v>
      </c>
      <c r="F584" s="1">
        <v>112453523745</v>
      </c>
      <c r="G584" s="1">
        <v>254732054959</v>
      </c>
      <c r="H584" s="1">
        <v>254732054959</v>
      </c>
      <c r="I584" s="2">
        <v>46204</v>
      </c>
      <c r="J584" s="2">
        <v>46204</v>
      </c>
      <c r="K584" t="s">
        <v>22</v>
      </c>
      <c r="L584">
        <v>100</v>
      </c>
      <c r="M584">
        <v>736669392</v>
      </c>
      <c r="O584" t="s">
        <v>18</v>
      </c>
    </row>
    <row r="585" spans="1:15">
      <c r="A585">
        <v>1140749</v>
      </c>
      <c r="B585" t="s">
        <v>605</v>
      </c>
      <c r="C585" t="s">
        <v>16</v>
      </c>
      <c r="D585" s="2">
        <v>46189</v>
      </c>
      <c r="E585" s="2" t="s">
        <v>17</v>
      </c>
      <c r="F585" s="1">
        <v>112453523745</v>
      </c>
      <c r="G585" s="1">
        <v>254783351779</v>
      </c>
      <c r="H585" s="1">
        <v>254783351779</v>
      </c>
      <c r="I585" s="2">
        <v>46204</v>
      </c>
      <c r="J585" s="2">
        <v>46204</v>
      </c>
      <c r="K585" t="s">
        <v>22</v>
      </c>
      <c r="L585">
        <v>20</v>
      </c>
      <c r="M585">
        <v>108000302</v>
      </c>
      <c r="O585" t="s">
        <v>18</v>
      </c>
    </row>
    <row r="586" spans="1:15">
      <c r="A586">
        <v>1140749</v>
      </c>
      <c r="B586" t="s">
        <v>606</v>
      </c>
      <c r="C586" t="s">
        <v>16</v>
      </c>
      <c r="D586" s="2">
        <v>46189</v>
      </c>
      <c r="E586" s="2" t="s">
        <v>17</v>
      </c>
      <c r="F586" s="1">
        <v>112453523745</v>
      </c>
      <c r="G586" s="1">
        <v>254102494733</v>
      </c>
      <c r="H586" s="1">
        <v>254102494733</v>
      </c>
      <c r="I586" s="2">
        <v>46204</v>
      </c>
      <c r="J586" s="2">
        <v>46204</v>
      </c>
      <c r="K586" t="s">
        <v>22</v>
      </c>
      <c r="L586">
        <v>50</v>
      </c>
      <c r="M586">
        <v>738673086</v>
      </c>
      <c r="O586" t="s">
        <v>18</v>
      </c>
    </row>
    <row r="587" spans="1:15">
      <c r="A587">
        <v>1140749</v>
      </c>
      <c r="B587" t="s">
        <v>607</v>
      </c>
      <c r="C587" t="s">
        <v>16</v>
      </c>
      <c r="D587" s="2">
        <v>46189</v>
      </c>
      <c r="E587" s="2" t="s">
        <v>17</v>
      </c>
      <c r="F587" s="1">
        <v>112453523745</v>
      </c>
      <c r="G587" s="1">
        <v>254731094238</v>
      </c>
      <c r="H587" s="1">
        <v>254731094238</v>
      </c>
      <c r="I587" s="2">
        <v>46204</v>
      </c>
      <c r="J587" s="2">
        <v>46204</v>
      </c>
      <c r="K587" t="s">
        <v>27</v>
      </c>
      <c r="L587">
        <v>20</v>
      </c>
      <c r="M587">
        <v>738673086</v>
      </c>
      <c r="O587" t="s">
        <v>18</v>
      </c>
    </row>
    <row r="588" spans="1:15">
      <c r="A588">
        <v>1140749</v>
      </c>
      <c r="B588" t="s">
        <v>608</v>
      </c>
      <c r="C588" t="s">
        <v>16</v>
      </c>
      <c r="D588" s="2">
        <v>46189</v>
      </c>
      <c r="E588" s="2" t="s">
        <v>17</v>
      </c>
      <c r="F588" s="1">
        <v>112453523745</v>
      </c>
      <c r="G588" s="1">
        <v>254752414440</v>
      </c>
      <c r="H588" s="1"/>
      <c r="I588" s="2">
        <v>46204</v>
      </c>
      <c r="M588">
        <v>108000177</v>
      </c>
      <c r="O588" t="s">
        <v>18</v>
      </c>
    </row>
    <row r="589" spans="1:15">
      <c r="A589">
        <v>1140749</v>
      </c>
      <c r="B589" t="s">
        <v>609</v>
      </c>
      <c r="C589" t="s">
        <v>16</v>
      </c>
      <c r="D589" s="2">
        <v>46189</v>
      </c>
      <c r="E589" s="2" t="s">
        <v>17</v>
      </c>
      <c r="F589" s="1">
        <v>112453523745</v>
      </c>
      <c r="G589" s="1">
        <v>254788941266</v>
      </c>
      <c r="H589" s="1">
        <v>254788941266</v>
      </c>
      <c r="I589" s="2">
        <v>46204</v>
      </c>
      <c r="J589" s="2">
        <v>46204</v>
      </c>
      <c r="K589" t="s">
        <v>22</v>
      </c>
      <c r="L589">
        <v>50</v>
      </c>
      <c r="M589">
        <v>103905702</v>
      </c>
      <c r="O589" t="s">
        <v>18</v>
      </c>
    </row>
    <row r="590" spans="1:15">
      <c r="A590">
        <v>1140749</v>
      </c>
      <c r="B590" t="s">
        <v>610</v>
      </c>
      <c r="C590" t="s">
        <v>16</v>
      </c>
      <c r="D590" s="2">
        <v>46189</v>
      </c>
      <c r="E590" s="2" t="s">
        <v>17</v>
      </c>
      <c r="F590" s="1">
        <v>112453523745</v>
      </c>
      <c r="G590" s="1">
        <v>254786041342</v>
      </c>
      <c r="H590" s="1">
        <v>254786041342</v>
      </c>
      <c r="I590" s="2">
        <v>46204</v>
      </c>
      <c r="J590" s="2">
        <v>46204</v>
      </c>
      <c r="K590" t="s">
        <v>34</v>
      </c>
      <c r="L590">
        <v>20</v>
      </c>
      <c r="M590">
        <v>783917599</v>
      </c>
      <c r="O590" t="s">
        <v>18</v>
      </c>
    </row>
    <row r="591" spans="1:15">
      <c r="A591">
        <v>1140749</v>
      </c>
      <c r="B591" t="s">
        <v>611</v>
      </c>
      <c r="C591" t="s">
        <v>16</v>
      </c>
      <c r="D591" s="2">
        <v>46189</v>
      </c>
      <c r="E591" s="2" t="s">
        <v>17</v>
      </c>
      <c r="F591" s="1">
        <v>112453523745</v>
      </c>
      <c r="G591" s="1">
        <v>254731291911</v>
      </c>
      <c r="H591" s="1">
        <v>254731291911</v>
      </c>
      <c r="I591" s="2">
        <v>46204</v>
      </c>
      <c r="J591" s="2">
        <v>46204</v>
      </c>
      <c r="K591" t="s">
        <v>34</v>
      </c>
      <c r="L591">
        <v>20</v>
      </c>
      <c r="M591">
        <v>101845773</v>
      </c>
      <c r="O591" t="s">
        <v>18</v>
      </c>
    </row>
    <row r="592" spans="1:15">
      <c r="A592">
        <v>1140749</v>
      </c>
      <c r="B592" t="s">
        <v>612</v>
      </c>
      <c r="C592" t="s">
        <v>16</v>
      </c>
      <c r="D592" s="2">
        <v>46189</v>
      </c>
      <c r="E592" s="2" t="s">
        <v>17</v>
      </c>
      <c r="F592" s="1">
        <v>112453523745</v>
      </c>
      <c r="G592" s="1">
        <v>254732419483</v>
      </c>
      <c r="H592" s="1">
        <v>254732419483</v>
      </c>
      <c r="I592" s="2">
        <v>46204</v>
      </c>
      <c r="J592" s="2">
        <v>46204</v>
      </c>
      <c r="K592" t="s">
        <v>34</v>
      </c>
      <c r="L592">
        <v>20</v>
      </c>
      <c r="M592">
        <v>100188095</v>
      </c>
      <c r="O592" t="s">
        <v>18</v>
      </c>
    </row>
    <row r="593" spans="1:15">
      <c r="A593">
        <v>1140749</v>
      </c>
      <c r="B593" t="s">
        <v>613</v>
      </c>
      <c r="C593" t="s">
        <v>16</v>
      </c>
      <c r="D593" s="2">
        <v>46189</v>
      </c>
      <c r="E593" s="2" t="s">
        <v>17</v>
      </c>
      <c r="F593" s="1">
        <v>112453523745</v>
      </c>
      <c r="G593" s="1">
        <v>254108866858</v>
      </c>
      <c r="H593" s="1">
        <v>254108866858</v>
      </c>
      <c r="I593" s="2">
        <v>46204</v>
      </c>
      <c r="J593" s="2">
        <v>46204</v>
      </c>
      <c r="K593" t="s">
        <v>22</v>
      </c>
      <c r="L593">
        <v>50</v>
      </c>
      <c r="M593">
        <v>783917599</v>
      </c>
      <c r="O593" t="s">
        <v>18</v>
      </c>
    </row>
    <row r="594" spans="1:15">
      <c r="A594">
        <v>1140749</v>
      </c>
      <c r="B594" t="s">
        <v>614</v>
      </c>
      <c r="C594" t="s">
        <v>16</v>
      </c>
      <c r="D594" s="2">
        <v>46189</v>
      </c>
      <c r="E594" s="2" t="s">
        <v>17</v>
      </c>
      <c r="F594" s="1">
        <v>112453523745</v>
      </c>
      <c r="G594" s="1">
        <v>254100932050</v>
      </c>
      <c r="H594" s="1">
        <v>254100932050</v>
      </c>
      <c r="I594" s="2">
        <v>46203</v>
      </c>
      <c r="J594" s="2">
        <v>46207</v>
      </c>
      <c r="K594" t="s">
        <v>34</v>
      </c>
      <c r="L594">
        <v>20</v>
      </c>
      <c r="M594">
        <v>736313636</v>
      </c>
      <c r="O594" t="s">
        <v>18</v>
      </c>
    </row>
    <row r="595" spans="1:15">
      <c r="A595">
        <v>1140749</v>
      </c>
      <c r="B595" t="s">
        <v>615</v>
      </c>
      <c r="C595" t="s">
        <v>16</v>
      </c>
      <c r="D595" s="2">
        <v>46189</v>
      </c>
      <c r="E595" s="2" t="s">
        <v>17</v>
      </c>
      <c r="F595" s="1">
        <v>112453523745</v>
      </c>
      <c r="G595" s="1">
        <v>254750817134</v>
      </c>
      <c r="H595" s="1">
        <v>254750817134</v>
      </c>
      <c r="I595" s="2">
        <v>46203</v>
      </c>
      <c r="J595" s="2">
        <v>46203</v>
      </c>
      <c r="K595" t="s">
        <v>22</v>
      </c>
      <c r="L595">
        <v>20</v>
      </c>
      <c r="M595">
        <v>786951416</v>
      </c>
      <c r="O595" t="s">
        <v>18</v>
      </c>
    </row>
    <row r="596" spans="1:15">
      <c r="A596">
        <v>1140749</v>
      </c>
      <c r="B596" t="s">
        <v>616</v>
      </c>
      <c r="C596" t="s">
        <v>16</v>
      </c>
      <c r="D596" s="2">
        <v>46189</v>
      </c>
      <c r="E596" s="2" t="s">
        <v>17</v>
      </c>
      <c r="F596" s="1">
        <v>112453523745</v>
      </c>
      <c r="G596" s="1">
        <v>254108140054</v>
      </c>
      <c r="H596" s="1">
        <v>254108140054</v>
      </c>
      <c r="I596" s="2">
        <v>46203</v>
      </c>
      <c r="J596" s="2">
        <v>46203</v>
      </c>
      <c r="K596" t="s">
        <v>34</v>
      </c>
      <c r="L596">
        <v>20</v>
      </c>
      <c r="M596">
        <v>108000302</v>
      </c>
      <c r="O596" t="s">
        <v>18</v>
      </c>
    </row>
    <row r="597" spans="1:15">
      <c r="A597">
        <v>1140749</v>
      </c>
      <c r="B597" t="s">
        <v>617</v>
      </c>
      <c r="C597" t="s">
        <v>16</v>
      </c>
      <c r="D597" s="2">
        <v>46189</v>
      </c>
      <c r="E597" s="2" t="s">
        <v>17</v>
      </c>
      <c r="F597" s="1">
        <v>112453523745</v>
      </c>
      <c r="G597" s="1">
        <v>254782771895</v>
      </c>
      <c r="H597" s="1">
        <v>254782771895</v>
      </c>
      <c r="I597" s="2">
        <v>46203</v>
      </c>
      <c r="J597" s="2">
        <v>46203</v>
      </c>
      <c r="K597" t="s">
        <v>22</v>
      </c>
      <c r="L597">
        <v>50</v>
      </c>
      <c r="M597">
        <v>783917599</v>
      </c>
      <c r="O597" t="s">
        <v>18</v>
      </c>
    </row>
    <row r="598" spans="1:15">
      <c r="A598">
        <v>1140749</v>
      </c>
      <c r="B598" t="s">
        <v>618</v>
      </c>
      <c r="C598" t="s">
        <v>16</v>
      </c>
      <c r="D598" s="2">
        <v>46189</v>
      </c>
      <c r="E598" s="2" t="s">
        <v>17</v>
      </c>
      <c r="F598" s="1">
        <v>112453523745</v>
      </c>
      <c r="G598" s="1">
        <v>254755172065</v>
      </c>
      <c r="H598" s="1">
        <v>254755172065</v>
      </c>
      <c r="I598" s="2">
        <v>46203</v>
      </c>
      <c r="J598" s="2">
        <v>46203</v>
      </c>
      <c r="K598" t="s">
        <v>34</v>
      </c>
      <c r="L598">
        <v>20</v>
      </c>
      <c r="M598">
        <v>108000302</v>
      </c>
      <c r="O598" t="s">
        <v>18</v>
      </c>
    </row>
    <row r="599" spans="1:15">
      <c r="A599">
        <v>1140749</v>
      </c>
      <c r="B599" t="s">
        <v>619</v>
      </c>
      <c r="C599" t="s">
        <v>16</v>
      </c>
      <c r="D599" s="2">
        <v>46189</v>
      </c>
      <c r="E599" s="2" t="s">
        <v>17</v>
      </c>
      <c r="F599" s="1">
        <v>112453523745</v>
      </c>
      <c r="G599" s="1">
        <v>254788970584</v>
      </c>
      <c r="H599" s="1">
        <v>254788970584</v>
      </c>
      <c r="I599" s="2">
        <v>46203</v>
      </c>
      <c r="J599" s="2">
        <v>46203</v>
      </c>
      <c r="K599" t="s">
        <v>34</v>
      </c>
      <c r="L599">
        <v>20</v>
      </c>
      <c r="M599">
        <v>108000302</v>
      </c>
      <c r="O599" t="s">
        <v>18</v>
      </c>
    </row>
    <row r="600" spans="1:15">
      <c r="A600">
        <v>1140749</v>
      </c>
      <c r="B600" t="s">
        <v>620</v>
      </c>
      <c r="C600" t="s">
        <v>16</v>
      </c>
      <c r="D600" s="2">
        <v>46189</v>
      </c>
      <c r="E600" s="2" t="s">
        <v>17</v>
      </c>
      <c r="F600" s="1">
        <v>112453523745</v>
      </c>
      <c r="G600" s="1">
        <v>254732280291</v>
      </c>
      <c r="H600" s="1">
        <v>254732280291</v>
      </c>
      <c r="I600" s="2">
        <v>46203</v>
      </c>
      <c r="J600" s="2">
        <v>46203</v>
      </c>
      <c r="K600" t="s">
        <v>34</v>
      </c>
      <c r="L600">
        <v>20</v>
      </c>
      <c r="M600">
        <v>108000302</v>
      </c>
      <c r="O600" t="s">
        <v>18</v>
      </c>
    </row>
    <row r="601" spans="1:15">
      <c r="A601">
        <v>1140749</v>
      </c>
      <c r="B601" t="s">
        <v>621</v>
      </c>
      <c r="C601" t="s">
        <v>16</v>
      </c>
      <c r="D601" s="2">
        <v>46189</v>
      </c>
      <c r="E601" s="2" t="s">
        <v>17</v>
      </c>
      <c r="F601" s="1">
        <v>112453523745</v>
      </c>
      <c r="G601" s="1">
        <v>254786058430</v>
      </c>
      <c r="H601" s="1">
        <v>254786058430</v>
      </c>
      <c r="I601" s="2">
        <v>46203</v>
      </c>
      <c r="J601" s="2">
        <v>46203</v>
      </c>
      <c r="K601" t="s">
        <v>34</v>
      </c>
      <c r="L601">
        <v>20</v>
      </c>
      <c r="M601">
        <v>108000302</v>
      </c>
      <c r="O601" t="s">
        <v>18</v>
      </c>
    </row>
    <row r="602" spans="1:15">
      <c r="A602">
        <v>1140749</v>
      </c>
      <c r="B602" t="s">
        <v>622</v>
      </c>
      <c r="C602" t="s">
        <v>16</v>
      </c>
      <c r="D602" s="2">
        <v>46189</v>
      </c>
      <c r="E602" s="2" t="s">
        <v>17</v>
      </c>
      <c r="F602" s="1">
        <v>112453523745</v>
      </c>
      <c r="G602" s="1">
        <v>254731649926</v>
      </c>
      <c r="H602" s="1"/>
      <c r="I602" s="2">
        <v>46203</v>
      </c>
      <c r="M602">
        <v>102903413</v>
      </c>
      <c r="O602" t="s">
        <v>18</v>
      </c>
    </row>
    <row r="603" spans="1:15">
      <c r="A603">
        <v>1140749</v>
      </c>
      <c r="B603" t="s">
        <v>623</v>
      </c>
      <c r="C603" t="s">
        <v>16</v>
      </c>
      <c r="D603" s="2">
        <v>46189</v>
      </c>
      <c r="E603" s="2" t="s">
        <v>17</v>
      </c>
      <c r="F603" s="1">
        <v>112453523745</v>
      </c>
      <c r="G603" s="1">
        <v>254782975710</v>
      </c>
      <c r="H603" s="1"/>
      <c r="I603" s="2">
        <v>46203</v>
      </c>
      <c r="M603">
        <v>738673086</v>
      </c>
      <c r="O603" t="s">
        <v>18</v>
      </c>
    </row>
    <row r="604" spans="1:15">
      <c r="A604">
        <v>1140749</v>
      </c>
      <c r="B604" t="s">
        <v>624</v>
      </c>
      <c r="C604" t="s">
        <v>16</v>
      </c>
      <c r="D604" s="2">
        <v>46189</v>
      </c>
      <c r="E604" s="2" t="s">
        <v>17</v>
      </c>
      <c r="F604" s="1">
        <v>112453523745</v>
      </c>
      <c r="G604" s="1">
        <v>254107994326</v>
      </c>
      <c r="H604" s="1">
        <v>254107994326</v>
      </c>
      <c r="I604" s="2">
        <v>46203</v>
      </c>
      <c r="J604" s="2">
        <v>46203</v>
      </c>
      <c r="K604" t="s">
        <v>34</v>
      </c>
      <c r="L604">
        <v>20</v>
      </c>
      <c r="M604">
        <v>108000302</v>
      </c>
      <c r="O604" t="s">
        <v>18</v>
      </c>
    </row>
    <row r="605" spans="1:15">
      <c r="A605">
        <v>1140749</v>
      </c>
      <c r="B605" t="s">
        <v>625</v>
      </c>
      <c r="C605" t="s">
        <v>16</v>
      </c>
      <c r="D605" s="2">
        <v>46189</v>
      </c>
      <c r="E605" s="2" t="s">
        <v>17</v>
      </c>
      <c r="F605" s="1">
        <v>112453523745</v>
      </c>
      <c r="G605" s="1">
        <v>254786492197</v>
      </c>
      <c r="H605" s="1">
        <v>254786492197</v>
      </c>
      <c r="I605" s="2">
        <v>46203</v>
      </c>
      <c r="J605" s="2">
        <v>46203</v>
      </c>
      <c r="K605" t="s">
        <v>34</v>
      </c>
      <c r="L605">
        <v>20</v>
      </c>
      <c r="M605">
        <v>108000302</v>
      </c>
      <c r="O605" t="s">
        <v>18</v>
      </c>
    </row>
    <row r="606" spans="1:15">
      <c r="A606">
        <v>1140749</v>
      </c>
      <c r="B606" t="s">
        <v>626</v>
      </c>
      <c r="C606" t="s">
        <v>16</v>
      </c>
      <c r="D606" s="2">
        <v>46189</v>
      </c>
      <c r="E606" s="2" t="s">
        <v>17</v>
      </c>
      <c r="F606" s="1">
        <v>112453523745</v>
      </c>
      <c r="G606" s="1">
        <v>254789879399</v>
      </c>
      <c r="H606" s="1">
        <v>254789879399</v>
      </c>
      <c r="I606" s="2">
        <v>46203</v>
      </c>
      <c r="J606" s="2">
        <v>46203</v>
      </c>
      <c r="K606" t="s">
        <v>22</v>
      </c>
      <c r="L606">
        <v>20</v>
      </c>
      <c r="M606">
        <v>738673086</v>
      </c>
      <c r="O606" t="s">
        <v>18</v>
      </c>
    </row>
    <row r="607" spans="1:15">
      <c r="A607">
        <v>1140749</v>
      </c>
      <c r="B607" t="s">
        <v>627</v>
      </c>
      <c r="C607" t="s">
        <v>16</v>
      </c>
      <c r="D607" s="2">
        <v>46189</v>
      </c>
      <c r="E607" s="2" t="s">
        <v>17</v>
      </c>
      <c r="F607" s="1">
        <v>112453523745</v>
      </c>
      <c r="G607" s="1">
        <v>254106380321</v>
      </c>
      <c r="H607" s="1">
        <v>254106380321</v>
      </c>
      <c r="I607" s="2">
        <v>46203</v>
      </c>
      <c r="J607" s="2">
        <v>46203</v>
      </c>
      <c r="K607" t="s">
        <v>22</v>
      </c>
      <c r="L607">
        <v>20</v>
      </c>
      <c r="M607">
        <v>108000177</v>
      </c>
      <c r="O607" t="s">
        <v>18</v>
      </c>
    </row>
    <row r="608" spans="1:15">
      <c r="A608">
        <v>1140749</v>
      </c>
      <c r="B608" t="s">
        <v>628</v>
      </c>
      <c r="C608" t="s">
        <v>16</v>
      </c>
      <c r="D608" s="2">
        <v>46189</v>
      </c>
      <c r="E608" s="2" t="s">
        <v>17</v>
      </c>
      <c r="F608" s="1">
        <v>112453523745</v>
      </c>
      <c r="G608" s="1">
        <v>254736630813</v>
      </c>
      <c r="H608" s="1">
        <v>254736630813</v>
      </c>
      <c r="I608" s="2">
        <v>46203</v>
      </c>
      <c r="J608" s="2">
        <v>46203</v>
      </c>
      <c r="K608" t="s">
        <v>34</v>
      </c>
      <c r="L608">
        <v>20</v>
      </c>
      <c r="M608">
        <v>108000302</v>
      </c>
      <c r="O608" t="s">
        <v>18</v>
      </c>
    </row>
    <row r="609" spans="1:15">
      <c r="A609">
        <v>1140749</v>
      </c>
      <c r="B609" t="s">
        <v>629</v>
      </c>
      <c r="C609" t="s">
        <v>16</v>
      </c>
      <c r="D609" s="2">
        <v>46189</v>
      </c>
      <c r="E609" s="2" t="s">
        <v>17</v>
      </c>
      <c r="F609" s="1">
        <v>112453523745</v>
      </c>
      <c r="G609" s="1">
        <v>254783100686</v>
      </c>
      <c r="H609" s="1">
        <v>254783100686</v>
      </c>
      <c r="I609" s="2">
        <v>46203</v>
      </c>
      <c r="J609" s="2">
        <v>46203</v>
      </c>
      <c r="K609" t="s">
        <v>34</v>
      </c>
      <c r="L609">
        <v>20</v>
      </c>
      <c r="M609">
        <v>108000302</v>
      </c>
      <c r="O609" t="s">
        <v>18</v>
      </c>
    </row>
    <row r="610" spans="1:15">
      <c r="A610">
        <v>1140749</v>
      </c>
      <c r="B610" t="s">
        <v>630</v>
      </c>
      <c r="C610" t="s">
        <v>16</v>
      </c>
      <c r="D610" s="2">
        <v>46189</v>
      </c>
      <c r="E610" s="2" t="s">
        <v>17</v>
      </c>
      <c r="F610" s="1">
        <v>112453523745</v>
      </c>
      <c r="G610" s="1">
        <v>254752503339</v>
      </c>
      <c r="H610" s="1">
        <v>254752503339</v>
      </c>
      <c r="I610" s="2">
        <v>46203</v>
      </c>
      <c r="J610" s="2">
        <v>46203</v>
      </c>
      <c r="K610" t="s">
        <v>34</v>
      </c>
      <c r="L610">
        <v>20</v>
      </c>
      <c r="M610">
        <v>736669392</v>
      </c>
      <c r="O610" t="s">
        <v>18</v>
      </c>
    </row>
    <row r="611" spans="1:15">
      <c r="A611">
        <v>1140749</v>
      </c>
      <c r="B611" t="s">
        <v>631</v>
      </c>
      <c r="C611" t="s">
        <v>16</v>
      </c>
      <c r="D611" s="2">
        <v>46189</v>
      </c>
      <c r="E611" s="2" t="s">
        <v>17</v>
      </c>
      <c r="F611" s="1">
        <v>112453523745</v>
      </c>
      <c r="G611" s="1">
        <v>254734529372</v>
      </c>
      <c r="H611" s="1">
        <v>254734529372</v>
      </c>
      <c r="I611" s="2">
        <v>46203</v>
      </c>
      <c r="J611" s="2">
        <v>46203</v>
      </c>
      <c r="K611" t="s">
        <v>34</v>
      </c>
      <c r="L611">
        <v>20</v>
      </c>
      <c r="M611">
        <v>108000177</v>
      </c>
      <c r="O611" t="s">
        <v>18</v>
      </c>
    </row>
    <row r="612" spans="1:15">
      <c r="A612">
        <v>1140749</v>
      </c>
      <c r="B612" t="s">
        <v>632</v>
      </c>
      <c r="C612" t="s">
        <v>16</v>
      </c>
      <c r="D612" s="2">
        <v>46189</v>
      </c>
      <c r="E612" s="2" t="s">
        <v>17</v>
      </c>
      <c r="F612" s="1">
        <v>112453523745</v>
      </c>
      <c r="G612" s="1">
        <v>254756639734</v>
      </c>
      <c r="H612" s="1">
        <v>254756639734</v>
      </c>
      <c r="I612" s="2">
        <v>46203</v>
      </c>
      <c r="J612" s="2">
        <v>46203</v>
      </c>
      <c r="K612" t="s">
        <v>22</v>
      </c>
      <c r="L612">
        <v>20</v>
      </c>
      <c r="M612">
        <v>102903413</v>
      </c>
      <c r="O612" t="s">
        <v>18</v>
      </c>
    </row>
    <row r="613" spans="1:15">
      <c r="A613">
        <v>1140749</v>
      </c>
      <c r="B613" t="s">
        <v>633</v>
      </c>
      <c r="C613" t="s">
        <v>16</v>
      </c>
      <c r="D613" s="2">
        <v>46189</v>
      </c>
      <c r="E613" s="2" t="s">
        <v>17</v>
      </c>
      <c r="F613" s="1">
        <v>112453523745</v>
      </c>
      <c r="G613" s="1">
        <v>254105656416</v>
      </c>
      <c r="H613" s="1"/>
      <c r="I613" s="2">
        <v>46203</v>
      </c>
      <c r="M613">
        <v>108000302</v>
      </c>
      <c r="O613" t="s">
        <v>18</v>
      </c>
    </row>
    <row r="614" spans="1:15">
      <c r="A614">
        <v>1140749</v>
      </c>
      <c r="B614" t="s">
        <v>634</v>
      </c>
      <c r="C614" t="s">
        <v>16</v>
      </c>
      <c r="D614" s="2">
        <v>46189</v>
      </c>
      <c r="E614" s="2" t="s">
        <v>17</v>
      </c>
      <c r="F614" s="1">
        <v>112453523745</v>
      </c>
      <c r="G614" s="1">
        <v>254103880212</v>
      </c>
      <c r="H614" s="1">
        <v>254103880212</v>
      </c>
      <c r="I614" s="2">
        <v>46203</v>
      </c>
      <c r="J614" s="2">
        <v>46203</v>
      </c>
      <c r="K614" t="s">
        <v>34</v>
      </c>
      <c r="L614">
        <v>20</v>
      </c>
      <c r="M614">
        <v>738673086</v>
      </c>
      <c r="O614" t="s">
        <v>18</v>
      </c>
    </row>
    <row r="615" spans="1:15">
      <c r="A615">
        <v>1140749</v>
      </c>
      <c r="B615" t="s">
        <v>635</v>
      </c>
      <c r="C615" t="s">
        <v>16</v>
      </c>
      <c r="D615" s="2">
        <v>46189</v>
      </c>
      <c r="E615" s="2" t="s">
        <v>17</v>
      </c>
      <c r="F615" s="1">
        <v>112453523745</v>
      </c>
      <c r="G615" s="1">
        <v>254750214434</v>
      </c>
      <c r="H615" s="1">
        <v>254750214434</v>
      </c>
      <c r="I615" s="2">
        <v>46203</v>
      </c>
      <c r="J615" s="2">
        <v>46203</v>
      </c>
      <c r="K615" t="s">
        <v>34</v>
      </c>
      <c r="L615">
        <v>20</v>
      </c>
      <c r="M615">
        <v>108000302</v>
      </c>
      <c r="O615" t="s">
        <v>18</v>
      </c>
    </row>
    <row r="616" spans="1:15">
      <c r="A616">
        <v>1140749</v>
      </c>
      <c r="B616" t="s">
        <v>636</v>
      </c>
      <c r="C616" t="s">
        <v>16</v>
      </c>
      <c r="D616" s="2">
        <v>46189</v>
      </c>
      <c r="E616" s="2" t="s">
        <v>17</v>
      </c>
      <c r="F616" s="1">
        <v>112453523745</v>
      </c>
      <c r="G616" s="1">
        <v>254736660360</v>
      </c>
      <c r="H616" s="1">
        <v>254736660360</v>
      </c>
      <c r="I616" s="2">
        <v>46203</v>
      </c>
      <c r="J616" s="2">
        <v>46203</v>
      </c>
      <c r="K616" t="s">
        <v>34</v>
      </c>
      <c r="L616">
        <v>20</v>
      </c>
      <c r="M616">
        <v>108000302</v>
      </c>
      <c r="O616" t="s">
        <v>18</v>
      </c>
    </row>
    <row r="617" spans="1:15">
      <c r="A617">
        <v>1140749</v>
      </c>
      <c r="B617" t="s">
        <v>637</v>
      </c>
      <c r="C617" t="s">
        <v>16</v>
      </c>
      <c r="D617" s="2">
        <v>46189</v>
      </c>
      <c r="E617" s="2" t="s">
        <v>17</v>
      </c>
      <c r="F617" s="1">
        <v>112453523745</v>
      </c>
      <c r="G617" s="1">
        <v>254750364194</v>
      </c>
      <c r="H617" s="1">
        <v>254750364194</v>
      </c>
      <c r="I617" s="2">
        <v>46203</v>
      </c>
      <c r="J617" s="2">
        <v>46203</v>
      </c>
      <c r="K617" t="s">
        <v>34</v>
      </c>
      <c r="L617">
        <v>20</v>
      </c>
      <c r="M617">
        <v>108000302</v>
      </c>
      <c r="O617" t="s">
        <v>18</v>
      </c>
    </row>
    <row r="618" spans="1:15">
      <c r="A618">
        <v>1140749</v>
      </c>
      <c r="B618" t="s">
        <v>638</v>
      </c>
      <c r="C618" t="s">
        <v>16</v>
      </c>
      <c r="D618" s="2">
        <v>46189</v>
      </c>
      <c r="E618" s="2" t="s">
        <v>17</v>
      </c>
      <c r="F618" s="1">
        <v>112453523745</v>
      </c>
      <c r="G618" s="1">
        <v>254101682246</v>
      </c>
      <c r="H618" s="1">
        <v>254101682246</v>
      </c>
      <c r="I618" s="2">
        <v>46203</v>
      </c>
      <c r="J618" s="2">
        <v>46203</v>
      </c>
      <c r="K618" t="s">
        <v>22</v>
      </c>
      <c r="L618">
        <v>20</v>
      </c>
      <c r="M618">
        <v>789159156</v>
      </c>
      <c r="O618" t="s">
        <v>18</v>
      </c>
    </row>
    <row r="619" spans="1:15">
      <c r="A619">
        <v>1140749</v>
      </c>
      <c r="B619" t="s">
        <v>639</v>
      </c>
      <c r="C619" t="s">
        <v>16</v>
      </c>
      <c r="D619" s="2">
        <v>46189</v>
      </c>
      <c r="E619" s="2" t="s">
        <v>17</v>
      </c>
      <c r="F619" s="1">
        <v>112453523745</v>
      </c>
      <c r="G619" s="1">
        <v>254101780908</v>
      </c>
      <c r="H619" s="1">
        <v>254101780908</v>
      </c>
      <c r="I619" s="2">
        <v>46203</v>
      </c>
      <c r="J619" s="2">
        <v>46204</v>
      </c>
      <c r="K619" t="s">
        <v>22</v>
      </c>
      <c r="L619">
        <v>20</v>
      </c>
      <c r="M619">
        <v>736669392</v>
      </c>
      <c r="O619" t="s">
        <v>18</v>
      </c>
    </row>
    <row r="620" spans="1:15">
      <c r="A620">
        <v>1140749</v>
      </c>
      <c r="B620" t="s">
        <v>640</v>
      </c>
      <c r="C620" t="s">
        <v>16</v>
      </c>
      <c r="D620" s="2">
        <v>46189</v>
      </c>
      <c r="E620" s="2" t="s">
        <v>17</v>
      </c>
      <c r="F620" s="1">
        <v>112453523745</v>
      </c>
      <c r="G620" s="1">
        <v>254752570005</v>
      </c>
      <c r="H620" s="1">
        <v>254752570005</v>
      </c>
      <c r="I620" s="2">
        <v>46203</v>
      </c>
      <c r="J620" s="2">
        <v>46203</v>
      </c>
      <c r="K620" t="s">
        <v>34</v>
      </c>
      <c r="L620">
        <v>50</v>
      </c>
      <c r="M620">
        <v>754218090</v>
      </c>
      <c r="O620" t="s">
        <v>18</v>
      </c>
    </row>
    <row r="621" spans="1:15">
      <c r="A621">
        <v>1140749</v>
      </c>
      <c r="B621" t="s">
        <v>641</v>
      </c>
      <c r="C621" t="s">
        <v>16</v>
      </c>
      <c r="D621" s="2">
        <v>46189</v>
      </c>
      <c r="E621" s="2" t="s">
        <v>17</v>
      </c>
      <c r="F621" s="1">
        <v>112453523745</v>
      </c>
      <c r="G621" s="1">
        <v>254105519953</v>
      </c>
      <c r="H621" s="1">
        <v>254105519953</v>
      </c>
      <c r="I621" s="2">
        <v>46203</v>
      </c>
      <c r="J621" s="2">
        <v>46203</v>
      </c>
      <c r="K621" t="s">
        <v>34</v>
      </c>
      <c r="L621">
        <v>20</v>
      </c>
      <c r="M621">
        <v>108000302</v>
      </c>
      <c r="O621" t="s">
        <v>18</v>
      </c>
    </row>
    <row r="622" spans="1:15">
      <c r="A622">
        <v>1140749</v>
      </c>
      <c r="B622" t="s">
        <v>642</v>
      </c>
      <c r="C622" t="s">
        <v>16</v>
      </c>
      <c r="D622" s="2">
        <v>46189</v>
      </c>
      <c r="E622" s="2" t="s">
        <v>17</v>
      </c>
      <c r="F622" s="1">
        <v>112453523745</v>
      </c>
      <c r="G622" s="1">
        <v>254752830192</v>
      </c>
      <c r="H622" s="1">
        <v>254752830192</v>
      </c>
      <c r="I622" s="2">
        <v>46203</v>
      </c>
      <c r="J622" s="2">
        <v>46203</v>
      </c>
      <c r="K622" t="s">
        <v>22</v>
      </c>
      <c r="L622">
        <v>50</v>
      </c>
      <c r="M622">
        <v>751331436</v>
      </c>
      <c r="O622" t="s">
        <v>18</v>
      </c>
    </row>
    <row r="623" spans="1:15">
      <c r="A623">
        <v>1140749</v>
      </c>
      <c r="B623" t="s">
        <v>643</v>
      </c>
      <c r="C623" t="s">
        <v>16</v>
      </c>
      <c r="D623" s="2">
        <v>46189</v>
      </c>
      <c r="E623" s="2" t="s">
        <v>17</v>
      </c>
      <c r="F623" s="1">
        <v>112453523745</v>
      </c>
      <c r="G623" s="1">
        <v>254103598320</v>
      </c>
      <c r="H623" s="1">
        <v>254103598320</v>
      </c>
      <c r="I623" s="2">
        <v>46203</v>
      </c>
      <c r="J623" s="2">
        <v>46204</v>
      </c>
      <c r="K623" t="s">
        <v>22</v>
      </c>
      <c r="L623">
        <v>50</v>
      </c>
      <c r="M623">
        <v>739220268</v>
      </c>
      <c r="O623" t="s">
        <v>18</v>
      </c>
    </row>
    <row r="624" spans="1:15">
      <c r="A624">
        <v>1140749</v>
      </c>
      <c r="B624" t="s">
        <v>644</v>
      </c>
      <c r="C624" t="s">
        <v>16</v>
      </c>
      <c r="D624" s="2">
        <v>46189</v>
      </c>
      <c r="E624" s="2" t="s">
        <v>17</v>
      </c>
      <c r="F624" s="1">
        <v>112453523745</v>
      </c>
      <c r="G624" s="1">
        <v>254756599152</v>
      </c>
      <c r="H624" s="1">
        <v>254756599152</v>
      </c>
      <c r="I624" s="2">
        <v>46203</v>
      </c>
      <c r="J624" s="2">
        <v>46203</v>
      </c>
      <c r="K624" t="s">
        <v>34</v>
      </c>
      <c r="L624">
        <v>20</v>
      </c>
      <c r="M624">
        <v>108000301</v>
      </c>
      <c r="O624" t="s">
        <v>18</v>
      </c>
    </row>
    <row r="625" spans="1:15">
      <c r="A625">
        <v>1140749</v>
      </c>
      <c r="B625" t="s">
        <v>645</v>
      </c>
      <c r="C625" t="s">
        <v>16</v>
      </c>
      <c r="D625" s="2">
        <v>46189</v>
      </c>
      <c r="E625" s="2" t="s">
        <v>17</v>
      </c>
      <c r="F625" s="1">
        <v>112453523745</v>
      </c>
      <c r="G625" s="1">
        <v>254108357256</v>
      </c>
      <c r="H625" s="1">
        <v>254108357256</v>
      </c>
      <c r="I625" s="2">
        <v>46203</v>
      </c>
      <c r="J625" s="2">
        <v>46204</v>
      </c>
      <c r="K625" t="s">
        <v>34</v>
      </c>
      <c r="M625">
        <v>103905702</v>
      </c>
      <c r="O625" t="s">
        <v>18</v>
      </c>
    </row>
    <row r="626" spans="1:15">
      <c r="A626">
        <v>1140749</v>
      </c>
      <c r="B626" t="s">
        <v>646</v>
      </c>
      <c r="C626" t="s">
        <v>16</v>
      </c>
      <c r="D626" s="2">
        <v>46189</v>
      </c>
      <c r="E626" s="2" t="s">
        <v>17</v>
      </c>
      <c r="F626" s="1">
        <v>112453523745</v>
      </c>
      <c r="G626" s="1">
        <v>254734442773</v>
      </c>
      <c r="H626" s="1">
        <v>254734442773</v>
      </c>
      <c r="I626" s="2">
        <v>46203</v>
      </c>
      <c r="J626" s="2">
        <v>46203</v>
      </c>
      <c r="K626" t="s">
        <v>22</v>
      </c>
      <c r="L626">
        <v>50</v>
      </c>
      <c r="M626">
        <v>102903412</v>
      </c>
      <c r="O626" t="s">
        <v>18</v>
      </c>
    </row>
    <row r="627" spans="1:15">
      <c r="A627">
        <v>1140749</v>
      </c>
      <c r="B627" t="s">
        <v>647</v>
      </c>
      <c r="C627" t="s">
        <v>16</v>
      </c>
      <c r="D627" s="2">
        <v>46189</v>
      </c>
      <c r="E627" s="2" t="s">
        <v>17</v>
      </c>
      <c r="F627" s="1">
        <v>112453523745</v>
      </c>
      <c r="G627" s="1">
        <v>254784251748</v>
      </c>
      <c r="H627" s="1">
        <v>254784251748</v>
      </c>
      <c r="I627" s="2">
        <v>46203</v>
      </c>
      <c r="J627" s="2">
        <v>46203</v>
      </c>
      <c r="K627" t="s">
        <v>22</v>
      </c>
      <c r="L627">
        <v>50</v>
      </c>
      <c r="M627">
        <v>786951416</v>
      </c>
      <c r="O627" t="s">
        <v>18</v>
      </c>
    </row>
    <row r="628" spans="1:15">
      <c r="A628">
        <v>1140749</v>
      </c>
      <c r="B628" t="s">
        <v>648</v>
      </c>
      <c r="C628" t="s">
        <v>16</v>
      </c>
      <c r="D628" s="2">
        <v>46189</v>
      </c>
      <c r="E628" s="2" t="s">
        <v>17</v>
      </c>
      <c r="F628" s="1">
        <v>112453523745</v>
      </c>
      <c r="G628" s="1">
        <v>254786175347</v>
      </c>
      <c r="H628" s="1">
        <v>254786175347</v>
      </c>
      <c r="I628" s="2">
        <v>46203</v>
      </c>
      <c r="J628" s="2">
        <v>46203</v>
      </c>
      <c r="K628" t="s">
        <v>22</v>
      </c>
      <c r="L628">
        <v>50</v>
      </c>
      <c r="M628">
        <v>755441216</v>
      </c>
      <c r="O628" t="s">
        <v>18</v>
      </c>
    </row>
    <row r="629" spans="1:15">
      <c r="A629">
        <v>1140749</v>
      </c>
      <c r="B629" t="s">
        <v>649</v>
      </c>
      <c r="C629" t="s">
        <v>16</v>
      </c>
      <c r="D629" s="2">
        <v>46189</v>
      </c>
      <c r="E629" s="2" t="s">
        <v>17</v>
      </c>
      <c r="F629" s="1">
        <v>112453523745</v>
      </c>
      <c r="G629" s="1">
        <v>254780066010</v>
      </c>
      <c r="H629" s="1">
        <v>254780066010</v>
      </c>
      <c r="I629" s="2">
        <v>46203</v>
      </c>
      <c r="J629" s="2">
        <v>46203</v>
      </c>
      <c r="K629" t="s">
        <v>22</v>
      </c>
      <c r="L629">
        <v>50</v>
      </c>
      <c r="M629">
        <v>762443030</v>
      </c>
      <c r="O629" t="s">
        <v>18</v>
      </c>
    </row>
    <row r="630" spans="1:15">
      <c r="A630">
        <v>1140749</v>
      </c>
      <c r="B630" t="s">
        <v>650</v>
      </c>
      <c r="C630" t="s">
        <v>16</v>
      </c>
      <c r="D630" s="2">
        <v>46189</v>
      </c>
      <c r="E630" s="2" t="s">
        <v>17</v>
      </c>
      <c r="F630" s="1">
        <v>112453523745</v>
      </c>
      <c r="G630" s="1">
        <v>254755563169</v>
      </c>
      <c r="H630" s="1">
        <v>254755563169</v>
      </c>
      <c r="I630" s="2">
        <v>46203</v>
      </c>
      <c r="J630" s="2">
        <v>46203</v>
      </c>
      <c r="K630" t="s">
        <v>34</v>
      </c>
      <c r="L630">
        <v>20</v>
      </c>
      <c r="M630">
        <v>789159156</v>
      </c>
      <c r="O630" t="s">
        <v>18</v>
      </c>
    </row>
    <row r="631" spans="1:15">
      <c r="A631">
        <v>1140749</v>
      </c>
      <c r="B631" t="s">
        <v>651</v>
      </c>
      <c r="C631" t="s">
        <v>16</v>
      </c>
      <c r="D631" s="2">
        <v>46189</v>
      </c>
      <c r="E631" s="2" t="s">
        <v>17</v>
      </c>
      <c r="F631" s="1">
        <v>112453523745</v>
      </c>
      <c r="G631" s="1">
        <v>254750772335</v>
      </c>
      <c r="H631" s="1">
        <v>254750772335</v>
      </c>
      <c r="I631" s="2">
        <v>46203</v>
      </c>
      <c r="J631" s="2">
        <v>46203</v>
      </c>
      <c r="K631" t="s">
        <v>22</v>
      </c>
      <c r="L631">
        <v>30</v>
      </c>
      <c r="M631">
        <v>102903413</v>
      </c>
      <c r="O631" t="s">
        <v>18</v>
      </c>
    </row>
    <row r="632" spans="1:15">
      <c r="A632">
        <v>1140749</v>
      </c>
      <c r="B632" t="s">
        <v>652</v>
      </c>
      <c r="C632" t="s">
        <v>16</v>
      </c>
      <c r="D632" s="2">
        <v>46189</v>
      </c>
      <c r="E632" s="2" t="s">
        <v>17</v>
      </c>
      <c r="F632" s="1">
        <v>112453523745</v>
      </c>
      <c r="G632" s="1">
        <v>254739613306</v>
      </c>
      <c r="H632" s="1">
        <v>254739613306</v>
      </c>
      <c r="I632" s="2">
        <v>46203</v>
      </c>
      <c r="J632" s="2">
        <v>46203</v>
      </c>
      <c r="K632" t="s">
        <v>34</v>
      </c>
      <c r="L632">
        <v>20</v>
      </c>
      <c r="M632">
        <v>108000301</v>
      </c>
      <c r="O632" t="s">
        <v>18</v>
      </c>
    </row>
    <row r="633" spans="1:15">
      <c r="A633">
        <v>1140749</v>
      </c>
      <c r="B633" t="s">
        <v>653</v>
      </c>
      <c r="C633" t="s">
        <v>16</v>
      </c>
      <c r="D633" s="2">
        <v>46189</v>
      </c>
      <c r="E633" s="2" t="s">
        <v>17</v>
      </c>
      <c r="F633" s="1">
        <v>112453523745</v>
      </c>
      <c r="G633" s="1">
        <v>254100524707</v>
      </c>
      <c r="H633" s="1">
        <v>254100524707</v>
      </c>
      <c r="I633" s="2">
        <v>46203</v>
      </c>
      <c r="J633" s="2">
        <v>46203</v>
      </c>
      <c r="K633" t="s">
        <v>34</v>
      </c>
      <c r="L633">
        <v>20</v>
      </c>
      <c r="M633">
        <v>108000302</v>
      </c>
      <c r="O633" t="s">
        <v>18</v>
      </c>
    </row>
    <row r="634" spans="1:15">
      <c r="A634">
        <v>1140749</v>
      </c>
      <c r="B634" t="s">
        <v>654</v>
      </c>
      <c r="C634" t="s">
        <v>16</v>
      </c>
      <c r="D634" s="2">
        <v>46189</v>
      </c>
      <c r="E634" s="2" t="s">
        <v>17</v>
      </c>
      <c r="F634" s="1">
        <v>112453523745</v>
      </c>
      <c r="G634" s="1">
        <v>254100079332</v>
      </c>
      <c r="H634" s="1">
        <v>254100079332</v>
      </c>
      <c r="I634" s="2">
        <v>46203</v>
      </c>
      <c r="J634" s="2">
        <v>46203</v>
      </c>
      <c r="K634" t="s">
        <v>22</v>
      </c>
      <c r="L634">
        <v>20</v>
      </c>
      <c r="M634">
        <v>786131182</v>
      </c>
      <c r="O634" t="s">
        <v>18</v>
      </c>
    </row>
    <row r="635" spans="1:15">
      <c r="A635">
        <v>1140749</v>
      </c>
      <c r="B635" t="s">
        <v>655</v>
      </c>
      <c r="C635" t="s">
        <v>16</v>
      </c>
      <c r="D635" s="2">
        <v>46189</v>
      </c>
      <c r="E635" s="2" t="s">
        <v>17</v>
      </c>
      <c r="F635" s="1">
        <v>112453523745</v>
      </c>
      <c r="G635" s="1">
        <v>254103206309</v>
      </c>
      <c r="H635" s="1">
        <v>254103206309</v>
      </c>
      <c r="I635" s="2">
        <v>46203</v>
      </c>
      <c r="J635" s="2">
        <v>46203</v>
      </c>
      <c r="K635" t="s">
        <v>34</v>
      </c>
      <c r="L635">
        <v>50</v>
      </c>
      <c r="M635">
        <v>736669392</v>
      </c>
      <c r="O635" t="s">
        <v>18</v>
      </c>
    </row>
    <row r="636" spans="1:15">
      <c r="A636">
        <v>1140749</v>
      </c>
      <c r="B636" t="s">
        <v>656</v>
      </c>
      <c r="C636" t="s">
        <v>16</v>
      </c>
      <c r="D636" s="2">
        <v>46189</v>
      </c>
      <c r="E636" s="2" t="s">
        <v>17</v>
      </c>
      <c r="F636" s="1">
        <v>112453523745</v>
      </c>
      <c r="G636" s="1">
        <v>254784477751</v>
      </c>
      <c r="H636" s="1">
        <v>254784477751</v>
      </c>
      <c r="I636" s="2">
        <v>46203</v>
      </c>
      <c r="J636" s="2">
        <v>46203</v>
      </c>
      <c r="K636" t="s">
        <v>34</v>
      </c>
      <c r="L636">
        <v>50</v>
      </c>
      <c r="M636">
        <v>784382907</v>
      </c>
      <c r="O636" t="s">
        <v>18</v>
      </c>
    </row>
    <row r="637" spans="1:15">
      <c r="A637">
        <v>1140749</v>
      </c>
      <c r="B637" t="s">
        <v>657</v>
      </c>
      <c r="C637" t="s">
        <v>16</v>
      </c>
      <c r="D637" s="2">
        <v>46189</v>
      </c>
      <c r="E637" s="2" t="s">
        <v>17</v>
      </c>
      <c r="F637" s="1">
        <v>112453523745</v>
      </c>
      <c r="G637" s="1">
        <v>254735695560</v>
      </c>
      <c r="H637" s="1">
        <v>254735695560</v>
      </c>
      <c r="I637" s="2">
        <v>46203</v>
      </c>
      <c r="J637" s="2">
        <v>46203</v>
      </c>
      <c r="K637" t="s">
        <v>34</v>
      </c>
      <c r="L637">
        <v>20</v>
      </c>
      <c r="M637">
        <v>103338526</v>
      </c>
      <c r="O637" t="s">
        <v>18</v>
      </c>
    </row>
    <row r="638" spans="1:15">
      <c r="A638">
        <v>1140749</v>
      </c>
      <c r="B638" t="s">
        <v>658</v>
      </c>
      <c r="C638" t="s">
        <v>16</v>
      </c>
      <c r="D638" s="2">
        <v>46189</v>
      </c>
      <c r="E638" s="2" t="s">
        <v>17</v>
      </c>
      <c r="F638" s="1">
        <v>112453523745</v>
      </c>
      <c r="G638" s="1">
        <v>254100056239</v>
      </c>
      <c r="H638" s="1">
        <v>254100056239</v>
      </c>
      <c r="I638" s="2">
        <v>46203</v>
      </c>
      <c r="J638" s="2">
        <v>46203</v>
      </c>
      <c r="K638" t="s">
        <v>22</v>
      </c>
      <c r="L638">
        <v>20</v>
      </c>
      <c r="M638">
        <v>108000177</v>
      </c>
      <c r="O638" t="s">
        <v>18</v>
      </c>
    </row>
    <row r="639" spans="1:15">
      <c r="A639">
        <v>1140749</v>
      </c>
      <c r="B639" t="s">
        <v>659</v>
      </c>
      <c r="C639" t="s">
        <v>16</v>
      </c>
      <c r="D639" s="2">
        <v>46189</v>
      </c>
      <c r="E639" s="2" t="s">
        <v>17</v>
      </c>
      <c r="F639" s="1">
        <v>112453523745</v>
      </c>
      <c r="G639" s="1">
        <v>254788437681</v>
      </c>
      <c r="H639" s="1">
        <v>254788437681</v>
      </c>
      <c r="I639" s="2">
        <v>46203</v>
      </c>
      <c r="J639" s="2">
        <v>46203</v>
      </c>
      <c r="K639" t="s">
        <v>22</v>
      </c>
      <c r="L639">
        <v>20</v>
      </c>
      <c r="M639">
        <v>102994011</v>
      </c>
      <c r="O639" t="s">
        <v>18</v>
      </c>
    </row>
    <row r="640" spans="1:15">
      <c r="A640">
        <v>1140749</v>
      </c>
      <c r="B640" t="s">
        <v>660</v>
      </c>
      <c r="C640" t="s">
        <v>16</v>
      </c>
      <c r="D640" s="2">
        <v>46189</v>
      </c>
      <c r="E640" s="2" t="s">
        <v>17</v>
      </c>
      <c r="F640" s="1">
        <v>112453523745</v>
      </c>
      <c r="G640" s="1">
        <v>254738163009</v>
      </c>
      <c r="H640" s="1">
        <v>254738163009</v>
      </c>
      <c r="I640" s="2">
        <v>46203</v>
      </c>
      <c r="J640" s="2">
        <v>46203</v>
      </c>
      <c r="K640" t="s">
        <v>34</v>
      </c>
      <c r="L640">
        <v>20</v>
      </c>
      <c r="M640">
        <v>108000302</v>
      </c>
      <c r="O640" t="s">
        <v>18</v>
      </c>
    </row>
    <row r="641" spans="1:15">
      <c r="A641">
        <v>1140749</v>
      </c>
      <c r="B641" t="s">
        <v>661</v>
      </c>
      <c r="C641" t="s">
        <v>16</v>
      </c>
      <c r="D641" s="2">
        <v>46189</v>
      </c>
      <c r="E641" s="2" t="s">
        <v>17</v>
      </c>
      <c r="F641" s="1">
        <v>112453523745</v>
      </c>
      <c r="G641" s="1">
        <v>254751770667</v>
      </c>
      <c r="H641" s="1">
        <v>254751770667</v>
      </c>
      <c r="I641" s="2">
        <v>46203</v>
      </c>
      <c r="J641" s="2">
        <v>46203</v>
      </c>
      <c r="K641" t="s">
        <v>22</v>
      </c>
      <c r="L641">
        <v>50</v>
      </c>
      <c r="M641">
        <v>739353219</v>
      </c>
      <c r="O641" t="s">
        <v>18</v>
      </c>
    </row>
    <row r="642" spans="1:15">
      <c r="A642">
        <v>1140749</v>
      </c>
      <c r="B642" t="s">
        <v>662</v>
      </c>
      <c r="C642" t="s">
        <v>16</v>
      </c>
      <c r="D642" s="2">
        <v>46189</v>
      </c>
      <c r="E642" s="2" t="s">
        <v>17</v>
      </c>
      <c r="F642" s="1">
        <v>112453523745</v>
      </c>
      <c r="G642" s="1">
        <v>254762141299</v>
      </c>
      <c r="H642" s="1">
        <v>254762141299</v>
      </c>
      <c r="I642" s="2">
        <v>46203</v>
      </c>
      <c r="J642" s="2">
        <v>46203</v>
      </c>
      <c r="K642" t="s">
        <v>22</v>
      </c>
      <c r="L642">
        <v>20</v>
      </c>
      <c r="M642">
        <v>108000301</v>
      </c>
      <c r="O642" t="s">
        <v>18</v>
      </c>
    </row>
    <row r="643" spans="1:15">
      <c r="A643">
        <v>1140749</v>
      </c>
      <c r="B643" t="s">
        <v>663</v>
      </c>
      <c r="C643" t="s">
        <v>16</v>
      </c>
      <c r="D643" s="2">
        <v>46189</v>
      </c>
      <c r="E643" s="2" t="s">
        <v>17</v>
      </c>
      <c r="F643" s="1">
        <v>112453523745</v>
      </c>
      <c r="G643" s="1">
        <v>254102863489</v>
      </c>
      <c r="H643" s="1">
        <v>254102863489</v>
      </c>
      <c r="I643" s="2">
        <v>46203</v>
      </c>
      <c r="J643" s="2">
        <v>46203</v>
      </c>
      <c r="K643" t="s">
        <v>34</v>
      </c>
      <c r="L643">
        <v>20</v>
      </c>
      <c r="M643">
        <v>108000302</v>
      </c>
      <c r="O643" t="s">
        <v>18</v>
      </c>
    </row>
    <row r="644" spans="1:15">
      <c r="A644">
        <v>1140749</v>
      </c>
      <c r="B644" t="s">
        <v>664</v>
      </c>
      <c r="C644" t="s">
        <v>16</v>
      </c>
      <c r="D644" s="2">
        <v>46189</v>
      </c>
      <c r="E644" s="2" t="s">
        <v>17</v>
      </c>
      <c r="F644" s="1">
        <v>112453523745</v>
      </c>
      <c r="G644" s="1">
        <v>254102116829</v>
      </c>
      <c r="H644" s="1">
        <v>254102116829</v>
      </c>
      <c r="I644" s="2">
        <v>46202</v>
      </c>
      <c r="J644" s="2">
        <v>46202</v>
      </c>
      <c r="K644" t="s">
        <v>34</v>
      </c>
      <c r="L644">
        <v>20</v>
      </c>
      <c r="M644">
        <v>108000302</v>
      </c>
      <c r="O644" t="s">
        <v>18</v>
      </c>
    </row>
    <row r="645" spans="1:15">
      <c r="A645">
        <v>1140749</v>
      </c>
      <c r="B645" t="s">
        <v>665</v>
      </c>
      <c r="C645" t="s">
        <v>16</v>
      </c>
      <c r="D645" s="2">
        <v>46189</v>
      </c>
      <c r="E645" s="2" t="s">
        <v>17</v>
      </c>
      <c r="F645" s="1">
        <v>112453523745</v>
      </c>
      <c r="G645" s="1">
        <v>254753883264</v>
      </c>
      <c r="H645" s="1">
        <v>254753883264</v>
      </c>
      <c r="I645" s="2">
        <v>46202</v>
      </c>
      <c r="J645" s="2">
        <v>46202</v>
      </c>
      <c r="K645" t="s">
        <v>27</v>
      </c>
      <c r="L645">
        <v>20</v>
      </c>
      <c r="M645">
        <v>108000302</v>
      </c>
      <c r="O645" t="s">
        <v>18</v>
      </c>
    </row>
    <row r="646" spans="1:15">
      <c r="A646">
        <v>1140749</v>
      </c>
      <c r="B646" t="s">
        <v>666</v>
      </c>
      <c r="C646" t="s">
        <v>16</v>
      </c>
      <c r="D646" s="2">
        <v>46189</v>
      </c>
      <c r="E646" s="2" t="s">
        <v>17</v>
      </c>
      <c r="F646" s="1">
        <v>112453523745</v>
      </c>
      <c r="G646" s="1">
        <v>254102695551</v>
      </c>
      <c r="H646" s="1">
        <v>254102695551</v>
      </c>
      <c r="I646" s="2">
        <v>46202</v>
      </c>
      <c r="J646" s="2">
        <v>46202</v>
      </c>
      <c r="K646" t="s">
        <v>34</v>
      </c>
      <c r="L646">
        <v>50</v>
      </c>
      <c r="M646">
        <v>789159156</v>
      </c>
      <c r="O646" t="s">
        <v>18</v>
      </c>
    </row>
    <row r="647" spans="1:15">
      <c r="A647">
        <v>1140749</v>
      </c>
      <c r="B647" t="s">
        <v>667</v>
      </c>
      <c r="C647" t="s">
        <v>16</v>
      </c>
      <c r="D647" s="2">
        <v>46189</v>
      </c>
      <c r="E647" s="2" t="s">
        <v>17</v>
      </c>
      <c r="F647" s="1">
        <v>112453523745</v>
      </c>
      <c r="G647" s="1">
        <v>254103912379</v>
      </c>
      <c r="H647" s="1">
        <v>254103912379</v>
      </c>
      <c r="I647" s="2">
        <v>46202</v>
      </c>
      <c r="J647" s="2">
        <v>46202</v>
      </c>
      <c r="K647" t="s">
        <v>34</v>
      </c>
      <c r="L647">
        <v>50</v>
      </c>
      <c r="M647">
        <v>102994011</v>
      </c>
      <c r="O647" t="s">
        <v>18</v>
      </c>
    </row>
    <row r="648" spans="1:15">
      <c r="A648">
        <v>1140749</v>
      </c>
      <c r="B648" t="s">
        <v>668</v>
      </c>
      <c r="C648" t="s">
        <v>16</v>
      </c>
      <c r="D648" s="2">
        <v>46189</v>
      </c>
      <c r="E648" s="2" t="s">
        <v>17</v>
      </c>
      <c r="F648" s="1">
        <v>112453523745</v>
      </c>
      <c r="G648" s="1">
        <v>254738196816</v>
      </c>
      <c r="H648" s="1">
        <v>254738196816</v>
      </c>
      <c r="I648" s="2">
        <v>46202</v>
      </c>
      <c r="J648" s="2">
        <v>46205</v>
      </c>
      <c r="K648" t="s">
        <v>22</v>
      </c>
      <c r="M648">
        <v>108000301</v>
      </c>
      <c r="O648" t="s">
        <v>18</v>
      </c>
    </row>
    <row r="649" spans="1:15">
      <c r="A649">
        <v>1140749</v>
      </c>
      <c r="B649" t="s">
        <v>669</v>
      </c>
      <c r="C649" t="s">
        <v>16</v>
      </c>
      <c r="D649" s="2">
        <v>46189</v>
      </c>
      <c r="E649" s="2" t="s">
        <v>17</v>
      </c>
      <c r="F649" s="1">
        <v>112453523745</v>
      </c>
      <c r="G649" s="1">
        <v>254104980184</v>
      </c>
      <c r="H649" s="1">
        <v>254104980184</v>
      </c>
      <c r="I649" s="2">
        <v>46202</v>
      </c>
      <c r="J649" s="2">
        <v>46203</v>
      </c>
      <c r="K649" t="s">
        <v>34</v>
      </c>
      <c r="L649">
        <v>20</v>
      </c>
      <c r="M649">
        <v>108000302</v>
      </c>
      <c r="O649" t="s">
        <v>18</v>
      </c>
    </row>
    <row r="650" spans="1:15">
      <c r="A650">
        <v>1140749</v>
      </c>
      <c r="B650" t="s">
        <v>670</v>
      </c>
      <c r="C650" t="s">
        <v>16</v>
      </c>
      <c r="D650" s="2">
        <v>46189</v>
      </c>
      <c r="E650" s="2" t="s">
        <v>17</v>
      </c>
      <c r="F650" s="1">
        <v>112453523745</v>
      </c>
      <c r="G650" s="1">
        <v>254755707012</v>
      </c>
      <c r="H650" s="1">
        <v>254755707012</v>
      </c>
      <c r="I650" s="2">
        <v>46202</v>
      </c>
      <c r="J650" s="2">
        <v>46202</v>
      </c>
      <c r="K650" t="s">
        <v>22</v>
      </c>
      <c r="L650">
        <v>100</v>
      </c>
      <c r="M650">
        <v>102903412</v>
      </c>
      <c r="O650" t="s">
        <v>18</v>
      </c>
    </row>
    <row r="651" spans="1:15">
      <c r="A651">
        <v>1140749</v>
      </c>
      <c r="B651" t="s">
        <v>671</v>
      </c>
      <c r="C651" t="s">
        <v>16</v>
      </c>
      <c r="D651" s="2">
        <v>46189</v>
      </c>
      <c r="E651" s="2" t="s">
        <v>17</v>
      </c>
      <c r="F651" s="1">
        <v>112453523745</v>
      </c>
      <c r="G651" s="1">
        <v>254782830653</v>
      </c>
      <c r="H651" s="1">
        <v>254782830653</v>
      </c>
      <c r="I651" s="2">
        <v>46202</v>
      </c>
      <c r="J651" s="2">
        <v>46202</v>
      </c>
      <c r="K651" t="s">
        <v>22</v>
      </c>
      <c r="L651">
        <v>20</v>
      </c>
      <c r="M651">
        <v>738673086</v>
      </c>
      <c r="O651" t="s">
        <v>18</v>
      </c>
    </row>
    <row r="652" spans="1:15">
      <c r="A652">
        <v>1140749</v>
      </c>
      <c r="B652" t="s">
        <v>672</v>
      </c>
      <c r="C652" t="s">
        <v>16</v>
      </c>
      <c r="D652" s="2">
        <v>46189</v>
      </c>
      <c r="E652" s="2" t="s">
        <v>17</v>
      </c>
      <c r="F652" s="1">
        <v>112453523745</v>
      </c>
      <c r="G652" s="1">
        <v>254785811264</v>
      </c>
      <c r="H652" s="1">
        <v>254785811264</v>
      </c>
      <c r="I652" s="2">
        <v>46202</v>
      </c>
      <c r="J652" s="2">
        <v>46202</v>
      </c>
      <c r="K652" t="s">
        <v>34</v>
      </c>
      <c r="L652">
        <v>20</v>
      </c>
      <c r="M652">
        <v>108000302</v>
      </c>
      <c r="O652" t="s">
        <v>18</v>
      </c>
    </row>
    <row r="653" spans="1:15">
      <c r="A653">
        <v>1140749</v>
      </c>
      <c r="B653" t="s">
        <v>673</v>
      </c>
      <c r="C653" t="s">
        <v>16</v>
      </c>
      <c r="D653" s="2">
        <v>46189</v>
      </c>
      <c r="E653" s="2" t="s">
        <v>17</v>
      </c>
      <c r="F653" s="1">
        <v>112453523745</v>
      </c>
      <c r="G653" s="1">
        <v>254734605964</v>
      </c>
      <c r="H653" s="1">
        <v>254734605964</v>
      </c>
      <c r="I653" s="2">
        <v>46202</v>
      </c>
      <c r="J653" s="2">
        <v>46202</v>
      </c>
      <c r="K653" t="s">
        <v>22</v>
      </c>
      <c r="L653">
        <v>50</v>
      </c>
      <c r="M653">
        <v>755567555</v>
      </c>
      <c r="O653" t="s">
        <v>18</v>
      </c>
    </row>
    <row r="654" spans="1:15">
      <c r="A654">
        <v>1140749</v>
      </c>
      <c r="B654" t="s">
        <v>674</v>
      </c>
      <c r="C654" t="s">
        <v>16</v>
      </c>
      <c r="D654" s="2">
        <v>46189</v>
      </c>
      <c r="E654" s="2" t="s">
        <v>17</v>
      </c>
      <c r="F654" s="1">
        <v>112453523745</v>
      </c>
      <c r="G654" s="1">
        <v>254107171690</v>
      </c>
      <c r="H654" s="1">
        <v>254107171690</v>
      </c>
      <c r="I654" s="2">
        <v>46202</v>
      </c>
      <c r="J654" s="2">
        <v>46202</v>
      </c>
      <c r="K654" t="s">
        <v>34</v>
      </c>
      <c r="L654">
        <v>20</v>
      </c>
      <c r="M654">
        <v>108000302</v>
      </c>
      <c r="O654" t="s">
        <v>18</v>
      </c>
    </row>
    <row r="655" spans="1:15">
      <c r="A655">
        <v>1140749</v>
      </c>
      <c r="B655" t="s">
        <v>675</v>
      </c>
      <c r="C655" t="s">
        <v>16</v>
      </c>
      <c r="D655" s="2">
        <v>46189</v>
      </c>
      <c r="E655" s="2" t="s">
        <v>17</v>
      </c>
      <c r="F655" s="1">
        <v>112453523745</v>
      </c>
      <c r="G655" s="1">
        <v>254783079366</v>
      </c>
      <c r="H655" s="1">
        <v>254783079366</v>
      </c>
      <c r="I655" s="2">
        <v>46202</v>
      </c>
      <c r="J655" s="2">
        <v>46202</v>
      </c>
      <c r="K655" t="s">
        <v>34</v>
      </c>
      <c r="L655">
        <v>20</v>
      </c>
      <c r="M655">
        <v>108000302</v>
      </c>
      <c r="O655" t="s">
        <v>18</v>
      </c>
    </row>
    <row r="656" spans="1:15">
      <c r="A656">
        <v>1140749</v>
      </c>
      <c r="B656" t="s">
        <v>676</v>
      </c>
      <c r="C656" t="s">
        <v>16</v>
      </c>
      <c r="D656" s="2">
        <v>46189</v>
      </c>
      <c r="E656" s="2" t="s">
        <v>17</v>
      </c>
      <c r="F656" s="1">
        <v>112453523745</v>
      </c>
      <c r="G656" s="1">
        <v>254100122792</v>
      </c>
      <c r="H656" s="1">
        <v>254100122792</v>
      </c>
      <c r="I656" s="2">
        <v>46202</v>
      </c>
      <c r="J656" s="2">
        <v>46202</v>
      </c>
      <c r="K656" t="s">
        <v>22</v>
      </c>
      <c r="L656">
        <v>50</v>
      </c>
      <c r="M656">
        <v>755567555</v>
      </c>
      <c r="O656" t="s">
        <v>18</v>
      </c>
    </row>
    <row r="657" spans="1:15">
      <c r="A657">
        <v>1140749</v>
      </c>
      <c r="B657" t="s">
        <v>677</v>
      </c>
      <c r="C657" t="s">
        <v>16</v>
      </c>
      <c r="D657" s="2">
        <v>46189</v>
      </c>
      <c r="E657" s="2" t="s">
        <v>17</v>
      </c>
      <c r="F657" s="1">
        <v>112453523745</v>
      </c>
      <c r="G657" s="1">
        <v>254735923564</v>
      </c>
      <c r="H657" s="1">
        <v>254735923564</v>
      </c>
      <c r="I657" s="2">
        <v>46202</v>
      </c>
      <c r="J657" s="2">
        <v>46202</v>
      </c>
      <c r="K657" t="s">
        <v>22</v>
      </c>
      <c r="L657">
        <v>20</v>
      </c>
      <c r="M657">
        <v>738673086</v>
      </c>
      <c r="O657" t="s">
        <v>18</v>
      </c>
    </row>
    <row r="658" spans="1:15">
      <c r="A658">
        <v>1140749</v>
      </c>
      <c r="B658" t="s">
        <v>678</v>
      </c>
      <c r="C658" t="s">
        <v>16</v>
      </c>
      <c r="D658" s="2">
        <v>46189</v>
      </c>
      <c r="E658" s="2" t="s">
        <v>17</v>
      </c>
      <c r="F658" s="1">
        <v>112453523745</v>
      </c>
      <c r="G658" s="1">
        <v>254755153269</v>
      </c>
      <c r="H658" s="1">
        <v>254755153269</v>
      </c>
      <c r="I658" s="2">
        <v>46202</v>
      </c>
      <c r="J658" s="2">
        <v>46202</v>
      </c>
      <c r="K658" t="s">
        <v>27</v>
      </c>
      <c r="L658">
        <v>20</v>
      </c>
      <c r="M658">
        <v>108000302</v>
      </c>
      <c r="O658" t="s">
        <v>18</v>
      </c>
    </row>
    <row r="659" spans="1:15">
      <c r="A659">
        <v>1140749</v>
      </c>
      <c r="B659" t="s">
        <v>679</v>
      </c>
      <c r="C659" t="s">
        <v>16</v>
      </c>
      <c r="D659" s="2">
        <v>46189</v>
      </c>
      <c r="E659" s="2" t="s">
        <v>17</v>
      </c>
      <c r="F659" s="1">
        <v>112453523745</v>
      </c>
      <c r="G659" s="1">
        <v>254101849591</v>
      </c>
      <c r="H659" s="1">
        <v>254101849591</v>
      </c>
      <c r="I659" s="2">
        <v>46202</v>
      </c>
      <c r="J659" s="2">
        <v>46204</v>
      </c>
      <c r="K659" t="s">
        <v>22</v>
      </c>
      <c r="L659">
        <v>20</v>
      </c>
      <c r="M659">
        <v>786951416</v>
      </c>
      <c r="O659" t="s">
        <v>18</v>
      </c>
    </row>
    <row r="660" spans="1:15">
      <c r="A660">
        <v>1140749</v>
      </c>
      <c r="B660" t="s">
        <v>680</v>
      </c>
      <c r="C660" t="s">
        <v>16</v>
      </c>
      <c r="D660" s="2">
        <v>46189</v>
      </c>
      <c r="E660" s="2" t="s">
        <v>17</v>
      </c>
      <c r="F660" s="1">
        <v>112453523745</v>
      </c>
      <c r="G660" s="1">
        <v>254738445328</v>
      </c>
      <c r="H660" s="1">
        <v>254738445328</v>
      </c>
      <c r="I660" s="2">
        <v>46202</v>
      </c>
      <c r="J660" s="2">
        <v>46202</v>
      </c>
      <c r="K660" t="s">
        <v>22</v>
      </c>
      <c r="L660">
        <v>20</v>
      </c>
      <c r="M660">
        <v>738673086</v>
      </c>
      <c r="O660" t="s">
        <v>18</v>
      </c>
    </row>
    <row r="661" spans="1:15">
      <c r="A661">
        <v>1140749</v>
      </c>
      <c r="B661" t="s">
        <v>681</v>
      </c>
      <c r="C661" t="s">
        <v>16</v>
      </c>
      <c r="D661" s="2">
        <v>46189</v>
      </c>
      <c r="E661" s="2" t="s">
        <v>17</v>
      </c>
      <c r="F661" s="1">
        <v>112453523745</v>
      </c>
      <c r="G661" s="1">
        <v>254752145483</v>
      </c>
      <c r="H661" s="1">
        <v>254752145483</v>
      </c>
      <c r="I661" s="2">
        <v>46202</v>
      </c>
      <c r="J661" s="2">
        <v>46202</v>
      </c>
      <c r="K661" t="s">
        <v>34</v>
      </c>
      <c r="L661">
        <v>20</v>
      </c>
      <c r="M661">
        <v>738673086</v>
      </c>
      <c r="O661" t="s">
        <v>18</v>
      </c>
    </row>
    <row r="662" spans="1:15">
      <c r="A662">
        <v>1140749</v>
      </c>
      <c r="B662" t="s">
        <v>682</v>
      </c>
      <c r="C662" t="s">
        <v>16</v>
      </c>
      <c r="D662" s="2">
        <v>46189</v>
      </c>
      <c r="E662" s="2" t="s">
        <v>17</v>
      </c>
      <c r="F662" s="1">
        <v>112453523745</v>
      </c>
      <c r="G662" s="1">
        <v>254108715880</v>
      </c>
      <c r="H662" s="1">
        <v>254108715880</v>
      </c>
      <c r="I662" s="2">
        <v>46202</v>
      </c>
      <c r="J662" s="2">
        <v>46202</v>
      </c>
      <c r="K662" t="s">
        <v>34</v>
      </c>
      <c r="L662">
        <v>20</v>
      </c>
      <c r="M662">
        <v>108000302</v>
      </c>
      <c r="O662" t="s">
        <v>18</v>
      </c>
    </row>
    <row r="663" spans="1:15">
      <c r="A663">
        <v>1140749</v>
      </c>
      <c r="B663" t="s">
        <v>683</v>
      </c>
      <c r="C663" t="s">
        <v>16</v>
      </c>
      <c r="D663" s="2">
        <v>46189</v>
      </c>
      <c r="E663" s="2" t="s">
        <v>17</v>
      </c>
      <c r="F663" s="1">
        <v>112453523745</v>
      </c>
      <c r="G663" s="1">
        <v>254787697129</v>
      </c>
      <c r="H663" s="1">
        <v>254787697129</v>
      </c>
      <c r="I663" s="2">
        <v>46202</v>
      </c>
      <c r="J663" s="2">
        <v>46202</v>
      </c>
      <c r="K663" t="s">
        <v>34</v>
      </c>
      <c r="L663">
        <v>20</v>
      </c>
      <c r="M663">
        <v>108000302</v>
      </c>
      <c r="O663" t="s">
        <v>18</v>
      </c>
    </row>
    <row r="664" spans="1:15">
      <c r="A664">
        <v>1140749</v>
      </c>
      <c r="B664" t="s">
        <v>684</v>
      </c>
      <c r="C664" t="s">
        <v>16</v>
      </c>
      <c r="D664" s="2">
        <v>46189</v>
      </c>
      <c r="E664" s="2" t="s">
        <v>17</v>
      </c>
      <c r="F664" s="1">
        <v>112453523745</v>
      </c>
      <c r="G664" s="1">
        <v>254106889992</v>
      </c>
      <c r="H664" s="1">
        <v>254106889992</v>
      </c>
      <c r="I664" s="2">
        <v>46202</v>
      </c>
      <c r="J664" s="2">
        <v>46202</v>
      </c>
      <c r="K664" t="s">
        <v>34</v>
      </c>
      <c r="L664">
        <v>20</v>
      </c>
      <c r="M664">
        <v>738673086</v>
      </c>
      <c r="O664" t="s">
        <v>18</v>
      </c>
    </row>
    <row r="665" spans="1:15">
      <c r="A665">
        <v>1140749</v>
      </c>
      <c r="B665" t="s">
        <v>685</v>
      </c>
      <c r="C665" t="s">
        <v>16</v>
      </c>
      <c r="D665" s="2">
        <v>46189</v>
      </c>
      <c r="E665" s="2" t="s">
        <v>17</v>
      </c>
      <c r="F665" s="1">
        <v>112453523745</v>
      </c>
      <c r="G665" s="1">
        <v>254108226265</v>
      </c>
      <c r="H665" s="1">
        <v>254108226265</v>
      </c>
      <c r="I665" s="2">
        <v>46202</v>
      </c>
      <c r="J665" s="2">
        <v>46202</v>
      </c>
      <c r="K665" t="s">
        <v>22</v>
      </c>
      <c r="L665">
        <v>20</v>
      </c>
      <c r="M665">
        <v>735306089</v>
      </c>
      <c r="O665" t="s">
        <v>18</v>
      </c>
    </row>
    <row r="666" spans="1:15">
      <c r="A666">
        <v>1140749</v>
      </c>
      <c r="B666" t="s">
        <v>686</v>
      </c>
      <c r="C666" t="s">
        <v>16</v>
      </c>
      <c r="D666" s="2">
        <v>46189</v>
      </c>
      <c r="E666" s="2" t="s">
        <v>17</v>
      </c>
      <c r="F666" s="1">
        <v>112453523745</v>
      </c>
      <c r="G666" s="1">
        <v>254100644057</v>
      </c>
      <c r="H666" s="1"/>
      <c r="I666" s="2">
        <v>46202</v>
      </c>
      <c r="M666">
        <v>739894596</v>
      </c>
      <c r="O666" t="s">
        <v>18</v>
      </c>
    </row>
    <row r="667" spans="1:15">
      <c r="A667">
        <v>1140749</v>
      </c>
      <c r="B667" t="s">
        <v>687</v>
      </c>
      <c r="C667" t="s">
        <v>16</v>
      </c>
      <c r="D667" s="2">
        <v>46189</v>
      </c>
      <c r="E667" s="2" t="s">
        <v>17</v>
      </c>
      <c r="F667" s="1">
        <v>112453523745</v>
      </c>
      <c r="G667" s="1">
        <v>254751042231</v>
      </c>
      <c r="H667" s="1">
        <v>254751042231</v>
      </c>
      <c r="I667" s="2">
        <v>46202</v>
      </c>
      <c r="J667" s="2">
        <v>46202</v>
      </c>
      <c r="K667" t="s">
        <v>27</v>
      </c>
      <c r="L667">
        <v>20</v>
      </c>
      <c r="M667">
        <v>108000302</v>
      </c>
      <c r="O667" t="s">
        <v>18</v>
      </c>
    </row>
    <row r="668" spans="1:15">
      <c r="A668">
        <v>1140749</v>
      </c>
      <c r="B668" t="s">
        <v>688</v>
      </c>
      <c r="C668" t="s">
        <v>16</v>
      </c>
      <c r="D668" s="2">
        <v>46189</v>
      </c>
      <c r="E668" s="2" t="s">
        <v>17</v>
      </c>
      <c r="F668" s="1">
        <v>112453523745</v>
      </c>
      <c r="G668" s="1">
        <v>254787388133</v>
      </c>
      <c r="H668" s="1">
        <v>254787388133</v>
      </c>
      <c r="I668" s="2">
        <v>46202</v>
      </c>
      <c r="J668" s="2">
        <v>46202</v>
      </c>
      <c r="K668" t="s">
        <v>27</v>
      </c>
      <c r="L668">
        <v>20</v>
      </c>
      <c r="M668">
        <v>103338526</v>
      </c>
      <c r="O668" t="s">
        <v>18</v>
      </c>
    </row>
    <row r="669" spans="1:15">
      <c r="A669">
        <v>1140749</v>
      </c>
      <c r="B669" t="s">
        <v>689</v>
      </c>
      <c r="C669" t="s">
        <v>16</v>
      </c>
      <c r="D669" s="2">
        <v>46189</v>
      </c>
      <c r="E669" s="2" t="s">
        <v>17</v>
      </c>
      <c r="F669" s="1">
        <v>112453523745</v>
      </c>
      <c r="G669" s="1">
        <v>254755590913</v>
      </c>
      <c r="H669" s="1">
        <v>254755590913</v>
      </c>
      <c r="I669" s="2">
        <v>46202</v>
      </c>
      <c r="J669" s="2">
        <v>46202</v>
      </c>
      <c r="K669" t="s">
        <v>27</v>
      </c>
      <c r="L669">
        <v>20</v>
      </c>
      <c r="M669">
        <v>108000302</v>
      </c>
      <c r="O669" t="s">
        <v>18</v>
      </c>
    </row>
    <row r="670" spans="1:15">
      <c r="A670">
        <v>1140749</v>
      </c>
      <c r="B670" t="s">
        <v>690</v>
      </c>
      <c r="C670" t="s">
        <v>16</v>
      </c>
      <c r="D670" s="2">
        <v>46189</v>
      </c>
      <c r="E670" s="2" t="s">
        <v>17</v>
      </c>
      <c r="F670" s="1">
        <v>112453523745</v>
      </c>
      <c r="G670" s="1">
        <v>254754452757</v>
      </c>
      <c r="H670" s="1">
        <v>254754452757</v>
      </c>
      <c r="I670" s="2">
        <v>46202</v>
      </c>
      <c r="J670" s="2">
        <v>46202</v>
      </c>
      <c r="K670" t="s">
        <v>22</v>
      </c>
      <c r="L670">
        <v>20</v>
      </c>
      <c r="M670">
        <v>789159156</v>
      </c>
      <c r="O670" t="s">
        <v>18</v>
      </c>
    </row>
    <row r="671" spans="1:15">
      <c r="A671">
        <v>1140749</v>
      </c>
      <c r="B671" t="s">
        <v>691</v>
      </c>
      <c r="C671" t="s">
        <v>16</v>
      </c>
      <c r="D671" s="2">
        <v>46189</v>
      </c>
      <c r="E671" s="2" t="s">
        <v>17</v>
      </c>
      <c r="F671" s="1">
        <v>112453523745</v>
      </c>
      <c r="G671" s="1">
        <v>254755920249</v>
      </c>
      <c r="H671" s="1"/>
      <c r="I671" s="2">
        <v>46202</v>
      </c>
      <c r="M671">
        <v>108000301</v>
      </c>
      <c r="O671" t="s">
        <v>18</v>
      </c>
    </row>
    <row r="672" spans="1:15">
      <c r="A672">
        <v>1140749</v>
      </c>
      <c r="B672" t="s">
        <v>692</v>
      </c>
      <c r="C672" t="s">
        <v>16</v>
      </c>
      <c r="D672" s="2">
        <v>46189</v>
      </c>
      <c r="E672" s="2" t="s">
        <v>17</v>
      </c>
      <c r="F672" s="1">
        <v>112453523745</v>
      </c>
      <c r="G672" s="1">
        <v>254732874002</v>
      </c>
      <c r="H672" s="1"/>
      <c r="I672" s="2">
        <v>46202</v>
      </c>
      <c r="M672">
        <v>108000301</v>
      </c>
      <c r="O672" t="s">
        <v>18</v>
      </c>
    </row>
    <row r="673" spans="1:15">
      <c r="A673">
        <v>1140749</v>
      </c>
      <c r="B673" t="s">
        <v>693</v>
      </c>
      <c r="C673" t="s">
        <v>16</v>
      </c>
      <c r="D673" s="2">
        <v>46189</v>
      </c>
      <c r="E673" s="2" t="s">
        <v>17</v>
      </c>
      <c r="F673" s="1">
        <v>112453523745</v>
      </c>
      <c r="G673" s="1">
        <v>254787364021</v>
      </c>
      <c r="H673" s="1">
        <v>254787364021</v>
      </c>
      <c r="I673" s="2">
        <v>46201</v>
      </c>
      <c r="J673" s="2">
        <v>46201</v>
      </c>
      <c r="K673" t="s">
        <v>34</v>
      </c>
      <c r="L673">
        <v>20</v>
      </c>
      <c r="M673">
        <v>108000301</v>
      </c>
      <c r="O673" t="s">
        <v>18</v>
      </c>
    </row>
    <row r="674" spans="1:15">
      <c r="A674">
        <v>1140749</v>
      </c>
      <c r="B674" t="s">
        <v>694</v>
      </c>
      <c r="C674" t="s">
        <v>16</v>
      </c>
      <c r="D674" s="2">
        <v>46189</v>
      </c>
      <c r="E674" s="2" t="s">
        <v>17</v>
      </c>
      <c r="F674" s="1">
        <v>112453523745</v>
      </c>
      <c r="G674" s="1">
        <v>254101345772</v>
      </c>
      <c r="H674" s="1">
        <v>254101345772</v>
      </c>
      <c r="I674" s="2">
        <v>46201</v>
      </c>
      <c r="J674" s="2">
        <v>46201</v>
      </c>
      <c r="K674" t="s">
        <v>34</v>
      </c>
      <c r="L674">
        <v>20</v>
      </c>
      <c r="M674">
        <v>108000301</v>
      </c>
      <c r="O674" t="s">
        <v>18</v>
      </c>
    </row>
    <row r="675" spans="1:15">
      <c r="A675">
        <v>1140749</v>
      </c>
      <c r="B675" t="s">
        <v>695</v>
      </c>
      <c r="C675" t="s">
        <v>16</v>
      </c>
      <c r="D675" s="2">
        <v>46189</v>
      </c>
      <c r="E675" s="2" t="s">
        <v>17</v>
      </c>
      <c r="F675" s="1">
        <v>112453523745</v>
      </c>
      <c r="G675" s="1">
        <v>254731826128</v>
      </c>
      <c r="H675" s="1">
        <v>254731826128</v>
      </c>
      <c r="I675" s="2">
        <v>46201</v>
      </c>
      <c r="J675" s="2">
        <v>46201</v>
      </c>
      <c r="K675" t="s">
        <v>34</v>
      </c>
      <c r="L675">
        <v>20</v>
      </c>
      <c r="M675">
        <v>108000301</v>
      </c>
      <c r="O675" t="s">
        <v>18</v>
      </c>
    </row>
    <row r="676" spans="1:15">
      <c r="A676">
        <v>1140749</v>
      </c>
      <c r="B676" t="s">
        <v>696</v>
      </c>
      <c r="C676" t="s">
        <v>16</v>
      </c>
      <c r="D676" s="2">
        <v>46189</v>
      </c>
      <c r="E676" s="2" t="s">
        <v>17</v>
      </c>
      <c r="F676" s="1">
        <v>112453523745</v>
      </c>
      <c r="G676" s="1">
        <v>254762149632</v>
      </c>
      <c r="H676" s="1">
        <v>254762149632</v>
      </c>
      <c r="I676" s="2">
        <v>46201</v>
      </c>
      <c r="J676" s="2">
        <v>46201</v>
      </c>
      <c r="K676" t="s">
        <v>34</v>
      </c>
      <c r="L676">
        <v>20</v>
      </c>
      <c r="M676">
        <v>736669392</v>
      </c>
      <c r="O676" t="s">
        <v>18</v>
      </c>
    </row>
    <row r="677" spans="1:15">
      <c r="A677">
        <v>1140749</v>
      </c>
      <c r="B677" t="s">
        <v>697</v>
      </c>
      <c r="C677" t="s">
        <v>16</v>
      </c>
      <c r="D677" s="2">
        <v>46189</v>
      </c>
      <c r="E677" s="2" t="s">
        <v>17</v>
      </c>
      <c r="F677" s="1">
        <v>112453523745</v>
      </c>
      <c r="G677" s="1">
        <v>254107744484</v>
      </c>
      <c r="H677" s="1">
        <v>254107744484</v>
      </c>
      <c r="I677" s="2">
        <v>46201</v>
      </c>
      <c r="J677" s="2">
        <v>46201</v>
      </c>
      <c r="K677" t="s">
        <v>34</v>
      </c>
      <c r="L677">
        <v>20</v>
      </c>
      <c r="M677">
        <v>108000301</v>
      </c>
      <c r="O677" t="s">
        <v>18</v>
      </c>
    </row>
    <row r="678" spans="1:15">
      <c r="A678">
        <v>1140749</v>
      </c>
      <c r="B678" t="s">
        <v>698</v>
      </c>
      <c r="C678" t="s">
        <v>16</v>
      </c>
      <c r="D678" s="2">
        <v>46189</v>
      </c>
      <c r="E678" s="2" t="s">
        <v>17</v>
      </c>
      <c r="F678" s="1">
        <v>112453523745</v>
      </c>
      <c r="G678" s="1">
        <v>254107551544</v>
      </c>
      <c r="H678" s="1">
        <v>254107551544</v>
      </c>
      <c r="I678" s="2">
        <v>46201</v>
      </c>
      <c r="J678" s="2">
        <v>46201</v>
      </c>
      <c r="K678" t="s">
        <v>34</v>
      </c>
      <c r="L678">
        <v>20</v>
      </c>
      <c r="M678">
        <v>108000301</v>
      </c>
      <c r="O678" t="s">
        <v>18</v>
      </c>
    </row>
    <row r="679" spans="1:15">
      <c r="A679">
        <v>1140749</v>
      </c>
      <c r="B679" t="s">
        <v>699</v>
      </c>
      <c r="C679" t="s">
        <v>16</v>
      </c>
      <c r="D679" s="2">
        <v>46189</v>
      </c>
      <c r="E679" s="2" t="s">
        <v>17</v>
      </c>
      <c r="F679" s="1">
        <v>112453523745</v>
      </c>
      <c r="G679" s="1">
        <v>254105236269</v>
      </c>
      <c r="H679" s="1">
        <v>254105236269</v>
      </c>
      <c r="I679" s="2">
        <v>46201</v>
      </c>
      <c r="J679" s="2">
        <v>46201</v>
      </c>
      <c r="K679" t="s">
        <v>34</v>
      </c>
      <c r="L679">
        <v>20</v>
      </c>
      <c r="M679">
        <v>108000301</v>
      </c>
      <c r="O679" t="s">
        <v>18</v>
      </c>
    </row>
    <row r="680" spans="1:15">
      <c r="A680">
        <v>1140749</v>
      </c>
      <c r="B680" t="s">
        <v>700</v>
      </c>
      <c r="C680" t="s">
        <v>16</v>
      </c>
      <c r="D680" s="2">
        <v>46189</v>
      </c>
      <c r="E680" s="2" t="s">
        <v>17</v>
      </c>
      <c r="F680" s="1">
        <v>112453523745</v>
      </c>
      <c r="G680" s="1">
        <v>254108689993</v>
      </c>
      <c r="H680" s="1"/>
      <c r="I680" s="2">
        <v>46201</v>
      </c>
      <c r="M680">
        <v>108000301</v>
      </c>
      <c r="O680" t="s">
        <v>18</v>
      </c>
    </row>
    <row r="681" spans="1:15">
      <c r="A681">
        <v>1140749</v>
      </c>
      <c r="B681" t="s">
        <v>701</v>
      </c>
      <c r="C681" t="s">
        <v>16</v>
      </c>
      <c r="D681" s="2">
        <v>46189</v>
      </c>
      <c r="E681" s="2" t="s">
        <v>17</v>
      </c>
      <c r="F681" s="1">
        <v>112453523745</v>
      </c>
      <c r="G681" s="1">
        <v>254105227519</v>
      </c>
      <c r="H681" s="1">
        <v>254105227519</v>
      </c>
      <c r="I681" s="2">
        <v>46201</v>
      </c>
      <c r="J681" s="2">
        <v>46201</v>
      </c>
      <c r="K681" t="s">
        <v>34</v>
      </c>
      <c r="L681">
        <v>20</v>
      </c>
      <c r="M681">
        <v>108000301</v>
      </c>
      <c r="O681" t="s">
        <v>18</v>
      </c>
    </row>
    <row r="682" spans="1:15">
      <c r="A682">
        <v>1140749</v>
      </c>
      <c r="B682" t="s">
        <v>702</v>
      </c>
      <c r="C682" t="s">
        <v>16</v>
      </c>
      <c r="D682" s="2">
        <v>46189</v>
      </c>
      <c r="E682" s="2" t="s">
        <v>17</v>
      </c>
      <c r="F682" s="1">
        <v>112453523745</v>
      </c>
      <c r="G682" s="1">
        <v>254751130322</v>
      </c>
      <c r="H682" s="1">
        <v>254751130322</v>
      </c>
      <c r="I682" s="2">
        <v>46201</v>
      </c>
      <c r="J682" s="2">
        <v>46201</v>
      </c>
      <c r="K682" t="s">
        <v>22</v>
      </c>
      <c r="L682">
        <v>20</v>
      </c>
      <c r="M682">
        <v>102470552</v>
      </c>
      <c r="O682" t="s">
        <v>18</v>
      </c>
    </row>
    <row r="683" spans="1:15">
      <c r="A683">
        <v>1140749</v>
      </c>
      <c r="B683" t="s">
        <v>703</v>
      </c>
      <c r="C683" t="s">
        <v>16</v>
      </c>
      <c r="D683" s="2">
        <v>46189</v>
      </c>
      <c r="E683" s="2" t="s">
        <v>17</v>
      </c>
      <c r="F683" s="1">
        <v>112453523745</v>
      </c>
      <c r="G683" s="1">
        <v>254101846664</v>
      </c>
      <c r="H683" s="1">
        <v>254101846664</v>
      </c>
      <c r="I683" s="2">
        <v>46201</v>
      </c>
      <c r="J683" s="2">
        <v>46201</v>
      </c>
      <c r="K683" t="s">
        <v>34</v>
      </c>
      <c r="L683">
        <v>20</v>
      </c>
      <c r="M683">
        <v>108000301</v>
      </c>
      <c r="O683" t="s">
        <v>18</v>
      </c>
    </row>
    <row r="684" spans="1:15">
      <c r="A684">
        <v>1140749</v>
      </c>
      <c r="B684" t="s">
        <v>704</v>
      </c>
      <c r="C684" t="s">
        <v>16</v>
      </c>
      <c r="D684" s="2">
        <v>46189</v>
      </c>
      <c r="E684" s="2" t="s">
        <v>17</v>
      </c>
      <c r="F684" s="1">
        <v>112453523745</v>
      </c>
      <c r="G684" s="1">
        <v>254105663672</v>
      </c>
      <c r="H684" s="1">
        <v>254105663672</v>
      </c>
      <c r="I684" s="2">
        <v>46201</v>
      </c>
      <c r="J684" s="2">
        <v>46201</v>
      </c>
      <c r="K684" t="s">
        <v>22</v>
      </c>
      <c r="L684">
        <v>50</v>
      </c>
      <c r="M684">
        <v>102470552</v>
      </c>
      <c r="O684" t="s">
        <v>18</v>
      </c>
    </row>
    <row r="685" spans="1:15">
      <c r="A685">
        <v>1140749</v>
      </c>
      <c r="B685" t="s">
        <v>705</v>
      </c>
      <c r="C685" t="s">
        <v>16</v>
      </c>
      <c r="D685" s="2">
        <v>46189</v>
      </c>
      <c r="E685" s="2" t="s">
        <v>17</v>
      </c>
      <c r="F685" s="1">
        <v>112453523745</v>
      </c>
      <c r="G685" s="1">
        <v>254104321134</v>
      </c>
      <c r="H685" s="1">
        <v>254104321134</v>
      </c>
      <c r="I685" s="2">
        <v>46200</v>
      </c>
      <c r="J685" s="2">
        <v>46201</v>
      </c>
      <c r="K685" t="s">
        <v>34</v>
      </c>
      <c r="L685">
        <v>20</v>
      </c>
      <c r="M685">
        <v>108000301</v>
      </c>
      <c r="O685" t="s">
        <v>18</v>
      </c>
    </row>
    <row r="686" spans="1:15">
      <c r="A686">
        <v>1140749</v>
      </c>
      <c r="B686" t="s">
        <v>706</v>
      </c>
      <c r="C686" t="s">
        <v>16</v>
      </c>
      <c r="D686" s="2">
        <v>46189</v>
      </c>
      <c r="E686" s="2" t="s">
        <v>17</v>
      </c>
      <c r="F686" s="1">
        <v>112453523745</v>
      </c>
      <c r="G686" s="1">
        <v>254108288245</v>
      </c>
      <c r="H686" s="1">
        <v>254108288245</v>
      </c>
      <c r="I686" s="2">
        <v>46200</v>
      </c>
      <c r="J686" s="2">
        <v>46200</v>
      </c>
      <c r="K686" t="s">
        <v>22</v>
      </c>
      <c r="L686">
        <v>20</v>
      </c>
      <c r="M686">
        <v>750433112</v>
      </c>
      <c r="O686" t="s">
        <v>18</v>
      </c>
    </row>
    <row r="687" spans="1:15">
      <c r="A687">
        <v>1140749</v>
      </c>
      <c r="B687" t="s">
        <v>707</v>
      </c>
      <c r="C687" t="s">
        <v>16</v>
      </c>
      <c r="D687" s="2">
        <v>46189</v>
      </c>
      <c r="E687" s="2" t="s">
        <v>17</v>
      </c>
      <c r="F687" s="1">
        <v>112453523745</v>
      </c>
      <c r="G687" s="1">
        <v>254732826130</v>
      </c>
      <c r="H687" s="1">
        <v>254732826130</v>
      </c>
      <c r="I687" s="2">
        <v>46200</v>
      </c>
      <c r="J687" s="2">
        <v>46201</v>
      </c>
      <c r="K687" t="s">
        <v>34</v>
      </c>
      <c r="L687">
        <v>20</v>
      </c>
      <c r="M687">
        <v>108000301</v>
      </c>
      <c r="O687" t="s">
        <v>18</v>
      </c>
    </row>
    <row r="688" spans="1:15">
      <c r="A688">
        <v>1140749</v>
      </c>
      <c r="B688" t="s">
        <v>708</v>
      </c>
      <c r="C688" t="s">
        <v>16</v>
      </c>
      <c r="D688" s="2">
        <v>46189</v>
      </c>
      <c r="E688" s="2" t="s">
        <v>17</v>
      </c>
      <c r="F688" s="1">
        <v>112453523745</v>
      </c>
      <c r="G688" s="1">
        <v>254738255522</v>
      </c>
      <c r="H688" s="1">
        <v>254738255522</v>
      </c>
      <c r="I688" s="2">
        <v>46200</v>
      </c>
      <c r="J688" s="2">
        <v>46200</v>
      </c>
      <c r="K688" t="s">
        <v>34</v>
      </c>
      <c r="L688">
        <v>20</v>
      </c>
      <c r="M688">
        <v>786131182</v>
      </c>
      <c r="O688" t="s">
        <v>18</v>
      </c>
    </row>
    <row r="689" spans="1:15">
      <c r="A689">
        <v>1140749</v>
      </c>
      <c r="B689" t="s">
        <v>709</v>
      </c>
      <c r="C689" t="s">
        <v>16</v>
      </c>
      <c r="D689" s="2">
        <v>46189</v>
      </c>
      <c r="E689" s="2" t="s">
        <v>17</v>
      </c>
      <c r="F689" s="1">
        <v>112453523745</v>
      </c>
      <c r="G689" s="1">
        <v>254754288807</v>
      </c>
      <c r="H689" s="1"/>
      <c r="I689" s="2">
        <v>46200</v>
      </c>
      <c r="M689">
        <v>101886907</v>
      </c>
      <c r="O689" t="s">
        <v>18</v>
      </c>
    </row>
    <row r="690" spans="1:15">
      <c r="A690">
        <v>1140749</v>
      </c>
      <c r="B690" t="s">
        <v>710</v>
      </c>
      <c r="C690" t="s">
        <v>16</v>
      </c>
      <c r="D690" s="2">
        <v>46189</v>
      </c>
      <c r="E690" s="2" t="s">
        <v>17</v>
      </c>
      <c r="F690" s="1">
        <v>112453523745</v>
      </c>
      <c r="G690" s="1">
        <v>254107445064</v>
      </c>
      <c r="H690" s="1">
        <v>254107445064</v>
      </c>
      <c r="I690" s="2">
        <v>46200</v>
      </c>
      <c r="J690" s="2">
        <v>46200</v>
      </c>
      <c r="K690" t="s">
        <v>34</v>
      </c>
      <c r="L690">
        <v>20</v>
      </c>
      <c r="M690">
        <v>755441216</v>
      </c>
      <c r="O690" t="s">
        <v>18</v>
      </c>
    </row>
    <row r="691" spans="1:15">
      <c r="A691">
        <v>1140749</v>
      </c>
      <c r="B691" t="s">
        <v>711</v>
      </c>
      <c r="C691" t="s">
        <v>16</v>
      </c>
      <c r="D691" s="2">
        <v>46189</v>
      </c>
      <c r="E691" s="2" t="s">
        <v>17</v>
      </c>
      <c r="F691" s="1">
        <v>112453523745</v>
      </c>
      <c r="G691" s="1">
        <v>254787880494</v>
      </c>
      <c r="H691" s="1"/>
      <c r="I691" s="2">
        <v>46200</v>
      </c>
      <c r="M691">
        <v>101886907</v>
      </c>
      <c r="O691" t="s">
        <v>18</v>
      </c>
    </row>
    <row r="692" spans="1:15">
      <c r="A692">
        <v>1140749</v>
      </c>
      <c r="B692" t="s">
        <v>712</v>
      </c>
      <c r="C692" t="s">
        <v>16</v>
      </c>
      <c r="D692" s="2">
        <v>46189</v>
      </c>
      <c r="E692" s="2" t="s">
        <v>17</v>
      </c>
      <c r="F692" s="1">
        <v>112453523745</v>
      </c>
      <c r="G692" s="1">
        <v>254101008823</v>
      </c>
      <c r="H692" s="1">
        <v>254101008823</v>
      </c>
      <c r="I692" s="2">
        <v>46200</v>
      </c>
      <c r="J692" s="2">
        <v>46200</v>
      </c>
      <c r="K692" t="s">
        <v>22</v>
      </c>
      <c r="L692">
        <v>20</v>
      </c>
      <c r="M692">
        <v>108000177</v>
      </c>
      <c r="O692" t="s">
        <v>18</v>
      </c>
    </row>
    <row r="693" spans="1:15">
      <c r="A693">
        <v>1140749</v>
      </c>
      <c r="B693" t="s">
        <v>713</v>
      </c>
      <c r="C693" t="s">
        <v>16</v>
      </c>
      <c r="D693" s="2">
        <v>46189</v>
      </c>
      <c r="E693" s="2" t="s">
        <v>17</v>
      </c>
      <c r="F693" s="1">
        <v>112453523745</v>
      </c>
      <c r="G693" s="1">
        <v>254786848643</v>
      </c>
      <c r="H693" s="1">
        <v>254786848643</v>
      </c>
      <c r="I693" s="2">
        <v>46200</v>
      </c>
      <c r="J693" s="2">
        <v>46201</v>
      </c>
      <c r="K693" t="s">
        <v>34</v>
      </c>
      <c r="L693">
        <v>20</v>
      </c>
      <c r="M693">
        <v>108000301</v>
      </c>
      <c r="O693" t="s">
        <v>18</v>
      </c>
    </row>
    <row r="694" spans="1:15">
      <c r="A694">
        <v>1140749</v>
      </c>
      <c r="B694" t="s">
        <v>714</v>
      </c>
      <c r="C694" t="s">
        <v>16</v>
      </c>
      <c r="D694" s="2">
        <v>46189</v>
      </c>
      <c r="E694" s="2" t="s">
        <v>17</v>
      </c>
      <c r="F694" s="1">
        <v>112453523745</v>
      </c>
      <c r="G694" s="1">
        <v>254786915086</v>
      </c>
      <c r="H694" s="1">
        <v>254786915086</v>
      </c>
      <c r="I694" s="2">
        <v>46200</v>
      </c>
      <c r="J694" s="2">
        <v>46201</v>
      </c>
      <c r="K694" t="s">
        <v>34</v>
      </c>
      <c r="L694">
        <v>20</v>
      </c>
      <c r="M694">
        <v>108000301</v>
      </c>
      <c r="O694" t="s">
        <v>18</v>
      </c>
    </row>
    <row r="695" spans="1:15">
      <c r="A695">
        <v>1140749</v>
      </c>
      <c r="B695" t="s">
        <v>715</v>
      </c>
      <c r="C695" t="s">
        <v>16</v>
      </c>
      <c r="D695" s="2">
        <v>46189</v>
      </c>
      <c r="E695" s="2" t="s">
        <v>17</v>
      </c>
      <c r="F695" s="1">
        <v>112453523745</v>
      </c>
      <c r="G695" s="1">
        <v>254785494865</v>
      </c>
      <c r="H695" s="1">
        <v>254785494865</v>
      </c>
      <c r="I695" s="2">
        <v>46200</v>
      </c>
      <c r="J695" s="2">
        <v>46201</v>
      </c>
      <c r="K695" t="s">
        <v>34</v>
      </c>
      <c r="L695">
        <v>20</v>
      </c>
      <c r="M695">
        <v>108000301</v>
      </c>
      <c r="O695" t="s">
        <v>18</v>
      </c>
    </row>
    <row r="696" spans="1:15">
      <c r="A696">
        <v>1140749</v>
      </c>
      <c r="B696" t="s">
        <v>716</v>
      </c>
      <c r="C696" t="s">
        <v>16</v>
      </c>
      <c r="D696" s="2">
        <v>46189</v>
      </c>
      <c r="E696" s="2" t="s">
        <v>17</v>
      </c>
      <c r="F696" s="1">
        <v>112453523745</v>
      </c>
      <c r="G696" s="1">
        <v>254107725696</v>
      </c>
      <c r="H696" s="1">
        <v>254107725696</v>
      </c>
      <c r="I696" s="2">
        <v>46200</v>
      </c>
      <c r="J696" s="2">
        <v>46200</v>
      </c>
      <c r="K696" t="s">
        <v>22</v>
      </c>
      <c r="L696">
        <v>20</v>
      </c>
      <c r="M696">
        <v>738673086</v>
      </c>
      <c r="O696" t="s">
        <v>18</v>
      </c>
    </row>
    <row r="697" spans="1:15">
      <c r="A697">
        <v>1140749</v>
      </c>
      <c r="B697" t="s">
        <v>717</v>
      </c>
      <c r="C697" t="s">
        <v>16</v>
      </c>
      <c r="D697" s="2">
        <v>46189</v>
      </c>
      <c r="E697" s="2" t="s">
        <v>17</v>
      </c>
      <c r="F697" s="1">
        <v>112453523745</v>
      </c>
      <c r="G697" s="1">
        <v>254731579995</v>
      </c>
      <c r="H697" s="1">
        <v>254731579995</v>
      </c>
      <c r="I697" s="2">
        <v>46200</v>
      </c>
      <c r="J697" s="2">
        <v>46200</v>
      </c>
      <c r="K697" t="s">
        <v>34</v>
      </c>
      <c r="L697">
        <v>20</v>
      </c>
      <c r="M697">
        <v>789159156</v>
      </c>
      <c r="O697" t="s">
        <v>18</v>
      </c>
    </row>
    <row r="698" spans="1:15">
      <c r="A698">
        <v>1140749</v>
      </c>
      <c r="B698" t="s">
        <v>718</v>
      </c>
      <c r="C698" t="s">
        <v>16</v>
      </c>
      <c r="D698" s="2">
        <v>46189</v>
      </c>
      <c r="E698" s="2" t="s">
        <v>17</v>
      </c>
      <c r="F698" s="1">
        <v>112453523745</v>
      </c>
      <c r="G698" s="1">
        <v>254737567374</v>
      </c>
      <c r="H698" s="1">
        <v>254737567374</v>
      </c>
      <c r="I698" s="2">
        <v>46200</v>
      </c>
      <c r="J698" s="2">
        <v>46201</v>
      </c>
      <c r="K698" t="s">
        <v>34</v>
      </c>
      <c r="L698">
        <v>20</v>
      </c>
      <c r="M698">
        <v>108000301</v>
      </c>
      <c r="O698" t="s">
        <v>18</v>
      </c>
    </row>
    <row r="699" spans="1:15">
      <c r="A699">
        <v>1140749</v>
      </c>
      <c r="B699" t="s">
        <v>719</v>
      </c>
      <c r="C699" t="s">
        <v>16</v>
      </c>
      <c r="D699" s="2">
        <v>46189</v>
      </c>
      <c r="E699" s="2" t="s">
        <v>17</v>
      </c>
      <c r="F699" s="1">
        <v>112453523745</v>
      </c>
      <c r="G699" s="1">
        <v>254787250583</v>
      </c>
      <c r="H699" s="1"/>
      <c r="I699" s="2">
        <v>46200</v>
      </c>
      <c r="M699">
        <v>101886907</v>
      </c>
      <c r="O699" t="s">
        <v>18</v>
      </c>
    </row>
    <row r="700" spans="1:15">
      <c r="A700">
        <v>1140749</v>
      </c>
      <c r="B700" t="s">
        <v>720</v>
      </c>
      <c r="C700" t="s">
        <v>16</v>
      </c>
      <c r="D700" s="2">
        <v>46189</v>
      </c>
      <c r="E700" s="2" t="s">
        <v>17</v>
      </c>
      <c r="F700" s="1">
        <v>112453523745</v>
      </c>
      <c r="G700" s="1">
        <v>254752505749</v>
      </c>
      <c r="H700" s="1">
        <v>254752505749</v>
      </c>
      <c r="I700" s="2">
        <v>46200</v>
      </c>
      <c r="J700" s="2">
        <v>46200</v>
      </c>
      <c r="K700" t="s">
        <v>22</v>
      </c>
      <c r="L700">
        <v>50</v>
      </c>
      <c r="M700">
        <v>103338526</v>
      </c>
      <c r="O700" t="s">
        <v>18</v>
      </c>
    </row>
    <row r="701" spans="1:15">
      <c r="A701">
        <v>1140749</v>
      </c>
      <c r="B701" t="s">
        <v>721</v>
      </c>
      <c r="C701" t="s">
        <v>16</v>
      </c>
      <c r="D701" s="2">
        <v>46189</v>
      </c>
      <c r="E701" s="2" t="s">
        <v>17</v>
      </c>
      <c r="F701" s="1">
        <v>112453523745</v>
      </c>
      <c r="G701" s="1">
        <v>254785905552</v>
      </c>
      <c r="H701" s="1">
        <v>254785905552</v>
      </c>
      <c r="I701" s="2">
        <v>46200</v>
      </c>
      <c r="J701" s="2">
        <v>46200</v>
      </c>
      <c r="K701" t="s">
        <v>22</v>
      </c>
      <c r="L701">
        <v>50</v>
      </c>
      <c r="M701">
        <v>786951416</v>
      </c>
      <c r="O701" t="s">
        <v>18</v>
      </c>
    </row>
    <row r="702" spans="1:15">
      <c r="A702">
        <v>1140749</v>
      </c>
      <c r="B702" t="s">
        <v>722</v>
      </c>
      <c r="C702" t="s">
        <v>16</v>
      </c>
      <c r="D702" s="2">
        <v>46189</v>
      </c>
      <c r="E702" s="2" t="s">
        <v>17</v>
      </c>
      <c r="F702" s="1">
        <v>112453523745</v>
      </c>
      <c r="G702" s="1">
        <v>254782474615</v>
      </c>
      <c r="H702" s="1"/>
      <c r="I702" s="2">
        <v>46200</v>
      </c>
      <c r="M702">
        <v>738510444</v>
      </c>
      <c r="O702" t="s">
        <v>18</v>
      </c>
    </row>
    <row r="703" spans="1:15">
      <c r="A703">
        <v>1140749</v>
      </c>
      <c r="B703" t="s">
        <v>723</v>
      </c>
      <c r="C703" t="s">
        <v>16</v>
      </c>
      <c r="D703" s="2">
        <v>46189</v>
      </c>
      <c r="E703" s="2" t="s">
        <v>17</v>
      </c>
      <c r="F703" s="1">
        <v>112453523745</v>
      </c>
      <c r="G703" s="1">
        <v>254781898881</v>
      </c>
      <c r="H703" s="1">
        <v>254781898881</v>
      </c>
      <c r="I703" s="2">
        <v>46200</v>
      </c>
      <c r="J703" s="2">
        <v>46201</v>
      </c>
      <c r="K703" t="s">
        <v>34</v>
      </c>
      <c r="L703">
        <v>20</v>
      </c>
      <c r="M703">
        <v>108000301</v>
      </c>
      <c r="O703" t="s">
        <v>18</v>
      </c>
    </row>
    <row r="704" spans="1:15">
      <c r="A704">
        <v>1140749</v>
      </c>
      <c r="B704" t="s">
        <v>724</v>
      </c>
      <c r="C704" t="s">
        <v>16</v>
      </c>
      <c r="D704" s="2">
        <v>46189</v>
      </c>
      <c r="E704" s="2" t="s">
        <v>17</v>
      </c>
      <c r="F704" s="1">
        <v>112453523745</v>
      </c>
      <c r="G704" s="1">
        <v>254782711101</v>
      </c>
      <c r="H704" s="1"/>
      <c r="I704" s="2">
        <v>46200</v>
      </c>
      <c r="M704">
        <v>108000177</v>
      </c>
      <c r="O704" t="s">
        <v>18</v>
      </c>
    </row>
    <row r="705" spans="1:15">
      <c r="A705">
        <v>1140749</v>
      </c>
      <c r="B705" t="s">
        <v>725</v>
      </c>
      <c r="C705" t="s">
        <v>16</v>
      </c>
      <c r="D705" s="2">
        <v>46189</v>
      </c>
      <c r="E705" s="2" t="s">
        <v>17</v>
      </c>
      <c r="F705" s="1">
        <v>112453523745</v>
      </c>
      <c r="G705" s="1">
        <v>254100954834</v>
      </c>
      <c r="H705" s="1">
        <v>254100954834</v>
      </c>
      <c r="I705" s="2">
        <v>46200</v>
      </c>
      <c r="J705" s="2">
        <v>46200</v>
      </c>
      <c r="K705" t="s">
        <v>34</v>
      </c>
      <c r="L705">
        <v>100</v>
      </c>
      <c r="M705">
        <v>738673086</v>
      </c>
      <c r="O705" t="s">
        <v>18</v>
      </c>
    </row>
    <row r="706" spans="1:15">
      <c r="A706">
        <v>1140749</v>
      </c>
      <c r="B706" t="s">
        <v>726</v>
      </c>
      <c r="C706" t="s">
        <v>16</v>
      </c>
      <c r="D706" s="2">
        <v>46189</v>
      </c>
      <c r="E706" s="2" t="s">
        <v>17</v>
      </c>
      <c r="F706" s="1">
        <v>112453523745</v>
      </c>
      <c r="G706" s="1">
        <v>254732451954</v>
      </c>
      <c r="H706" s="1">
        <v>254732451954</v>
      </c>
      <c r="I706" s="2">
        <v>46200</v>
      </c>
      <c r="J706" s="2">
        <v>46200</v>
      </c>
      <c r="K706" t="s">
        <v>543</v>
      </c>
      <c r="M706">
        <v>733122001</v>
      </c>
      <c r="O706" t="s">
        <v>18</v>
      </c>
    </row>
    <row r="707" spans="1:15">
      <c r="A707">
        <v>1140749</v>
      </c>
      <c r="B707" t="s">
        <v>727</v>
      </c>
      <c r="C707" t="s">
        <v>16</v>
      </c>
      <c r="D707" s="2">
        <v>46189</v>
      </c>
      <c r="E707" s="2" t="s">
        <v>17</v>
      </c>
      <c r="F707" s="1">
        <v>112453523745</v>
      </c>
      <c r="G707" s="1">
        <v>254102936495</v>
      </c>
      <c r="H707" s="1">
        <v>254102936495</v>
      </c>
      <c r="I707" s="2">
        <v>46200</v>
      </c>
      <c r="J707" s="2">
        <v>46200</v>
      </c>
      <c r="K707" t="s">
        <v>34</v>
      </c>
      <c r="L707">
        <v>20</v>
      </c>
      <c r="M707">
        <v>786951416</v>
      </c>
      <c r="O707" t="s">
        <v>18</v>
      </c>
    </row>
    <row r="708" spans="1:15">
      <c r="A708">
        <v>1140749</v>
      </c>
      <c r="B708" t="s">
        <v>728</v>
      </c>
      <c r="C708" t="s">
        <v>16</v>
      </c>
      <c r="D708" s="2">
        <v>46189</v>
      </c>
      <c r="E708" s="2" t="s">
        <v>17</v>
      </c>
      <c r="F708" s="1">
        <v>112453523745</v>
      </c>
      <c r="G708" s="1">
        <v>254739727047</v>
      </c>
      <c r="H708" s="1">
        <v>254739727047</v>
      </c>
      <c r="I708" s="2">
        <v>46200</v>
      </c>
      <c r="J708" s="2">
        <v>46200</v>
      </c>
      <c r="L708">
        <v>50</v>
      </c>
      <c r="M708">
        <v>786951416</v>
      </c>
      <c r="O708" t="s">
        <v>18</v>
      </c>
    </row>
    <row r="709" spans="1:15">
      <c r="A709">
        <v>1140749</v>
      </c>
      <c r="B709" t="s">
        <v>729</v>
      </c>
      <c r="C709" t="s">
        <v>16</v>
      </c>
      <c r="D709" s="2">
        <v>46189</v>
      </c>
      <c r="E709" s="2" t="s">
        <v>17</v>
      </c>
      <c r="F709" s="1">
        <v>112453523745</v>
      </c>
      <c r="G709" s="1">
        <v>254106300015</v>
      </c>
      <c r="H709" s="1"/>
      <c r="I709" s="2">
        <v>46200</v>
      </c>
      <c r="M709">
        <v>101886907</v>
      </c>
      <c r="O709" t="s">
        <v>18</v>
      </c>
    </row>
    <row r="710" spans="1:15">
      <c r="A710">
        <v>1140749</v>
      </c>
      <c r="B710" t="s">
        <v>730</v>
      </c>
      <c r="C710" t="s">
        <v>16</v>
      </c>
      <c r="D710" s="2">
        <v>46189</v>
      </c>
      <c r="E710" s="2" t="s">
        <v>17</v>
      </c>
      <c r="F710" s="1">
        <v>112453523745</v>
      </c>
      <c r="G710" s="1">
        <v>254752879151</v>
      </c>
      <c r="H710" s="1">
        <v>254752879151</v>
      </c>
      <c r="I710" s="2">
        <v>46200</v>
      </c>
      <c r="J710" s="2">
        <v>46201</v>
      </c>
      <c r="K710" t="s">
        <v>34</v>
      </c>
      <c r="L710">
        <v>20</v>
      </c>
      <c r="M710">
        <v>108000301</v>
      </c>
      <c r="O710" t="s">
        <v>18</v>
      </c>
    </row>
    <row r="711" spans="1:15">
      <c r="A711">
        <v>1140749</v>
      </c>
      <c r="B711" t="s">
        <v>731</v>
      </c>
      <c r="C711" t="s">
        <v>16</v>
      </c>
      <c r="D711" s="2">
        <v>46189</v>
      </c>
      <c r="E711" s="2" t="s">
        <v>17</v>
      </c>
      <c r="F711" s="1">
        <v>112453523745</v>
      </c>
      <c r="G711" s="1">
        <v>254108235751</v>
      </c>
      <c r="H711" s="1">
        <v>254108235751</v>
      </c>
      <c r="I711" s="2">
        <v>46200</v>
      </c>
      <c r="J711" s="2">
        <v>46201</v>
      </c>
      <c r="K711" t="s">
        <v>34</v>
      </c>
      <c r="L711">
        <v>20</v>
      </c>
      <c r="M711">
        <v>108000301</v>
      </c>
      <c r="O711" t="s">
        <v>18</v>
      </c>
    </row>
    <row r="712" spans="1:15">
      <c r="A712">
        <v>1140749</v>
      </c>
      <c r="B712" t="s">
        <v>732</v>
      </c>
      <c r="C712" t="s">
        <v>16</v>
      </c>
      <c r="D712" s="2">
        <v>46189</v>
      </c>
      <c r="E712" s="2" t="s">
        <v>17</v>
      </c>
      <c r="F712" s="1">
        <v>112453523745</v>
      </c>
      <c r="G712" s="1">
        <v>254100077646</v>
      </c>
      <c r="H712" s="1">
        <v>254100077646</v>
      </c>
      <c r="I712" s="2">
        <v>46200</v>
      </c>
      <c r="J712" s="2">
        <v>46201</v>
      </c>
      <c r="K712" t="s">
        <v>34</v>
      </c>
      <c r="L712">
        <v>20</v>
      </c>
      <c r="M712">
        <v>108000301</v>
      </c>
      <c r="O712" t="s">
        <v>18</v>
      </c>
    </row>
    <row r="713" spans="1:15">
      <c r="A713">
        <v>1140749</v>
      </c>
      <c r="B713" t="s">
        <v>733</v>
      </c>
      <c r="C713" t="s">
        <v>16</v>
      </c>
      <c r="D713" s="2">
        <v>46189</v>
      </c>
      <c r="E713" s="2" t="s">
        <v>17</v>
      </c>
      <c r="F713" s="1">
        <v>112453523745</v>
      </c>
      <c r="G713" s="1">
        <v>254732675839</v>
      </c>
      <c r="H713" s="1">
        <v>254732675839</v>
      </c>
      <c r="I713" s="2">
        <v>46200</v>
      </c>
      <c r="J713" s="2">
        <v>46200</v>
      </c>
      <c r="K713" t="s">
        <v>34</v>
      </c>
      <c r="L713">
        <v>20</v>
      </c>
      <c r="M713">
        <v>108000177</v>
      </c>
      <c r="O713" t="s">
        <v>18</v>
      </c>
    </row>
    <row r="714" spans="1:15">
      <c r="A714">
        <v>1140749</v>
      </c>
      <c r="B714" t="s">
        <v>734</v>
      </c>
      <c r="C714" t="s">
        <v>16</v>
      </c>
      <c r="D714" s="2">
        <v>46189</v>
      </c>
      <c r="E714" s="2" t="s">
        <v>17</v>
      </c>
      <c r="F714" s="1">
        <v>112453523745</v>
      </c>
      <c r="G714" s="1">
        <v>254750208814</v>
      </c>
      <c r="H714" s="1">
        <v>254750208814</v>
      </c>
      <c r="I714" s="2">
        <v>46200</v>
      </c>
      <c r="J714" s="2">
        <v>46201</v>
      </c>
      <c r="K714" t="s">
        <v>34</v>
      </c>
      <c r="L714">
        <v>20</v>
      </c>
      <c r="M714">
        <v>108000301</v>
      </c>
      <c r="O714" t="s">
        <v>18</v>
      </c>
    </row>
    <row r="715" spans="1:15">
      <c r="A715">
        <v>1140749</v>
      </c>
      <c r="B715" t="s">
        <v>735</v>
      </c>
      <c r="C715" t="s">
        <v>16</v>
      </c>
      <c r="D715" s="2">
        <v>46189</v>
      </c>
      <c r="E715" s="2" t="s">
        <v>17</v>
      </c>
      <c r="F715" s="1">
        <v>112453523745</v>
      </c>
      <c r="G715" s="1">
        <v>254106168493</v>
      </c>
      <c r="H715" s="1">
        <v>254106168493</v>
      </c>
      <c r="I715" s="2">
        <v>46199</v>
      </c>
      <c r="J715" s="2">
        <v>46199</v>
      </c>
      <c r="K715" t="s">
        <v>34</v>
      </c>
      <c r="L715">
        <v>50</v>
      </c>
      <c r="M715">
        <v>738673086</v>
      </c>
      <c r="O715" t="s">
        <v>18</v>
      </c>
    </row>
    <row r="716" spans="1:15">
      <c r="A716">
        <v>1140749</v>
      </c>
      <c r="B716" t="s">
        <v>736</v>
      </c>
      <c r="C716" t="s">
        <v>16</v>
      </c>
      <c r="D716" s="2">
        <v>46189</v>
      </c>
      <c r="E716" s="2" t="s">
        <v>17</v>
      </c>
      <c r="F716" s="1">
        <v>112453523745</v>
      </c>
      <c r="G716" s="1">
        <v>254783576661</v>
      </c>
      <c r="H716" s="1">
        <v>254783576661</v>
      </c>
      <c r="I716" s="2">
        <v>46199</v>
      </c>
      <c r="J716" s="2">
        <v>46199</v>
      </c>
      <c r="K716" t="s">
        <v>34</v>
      </c>
      <c r="L716">
        <v>20</v>
      </c>
      <c r="M716">
        <v>732541830</v>
      </c>
      <c r="O716" t="s">
        <v>18</v>
      </c>
    </row>
    <row r="717" spans="1:15">
      <c r="A717">
        <v>1140749</v>
      </c>
      <c r="B717" t="s">
        <v>737</v>
      </c>
      <c r="C717" t="s">
        <v>16</v>
      </c>
      <c r="D717" s="2">
        <v>46189</v>
      </c>
      <c r="E717" s="2" t="s">
        <v>17</v>
      </c>
      <c r="F717" s="1">
        <v>112453523745</v>
      </c>
      <c r="G717" s="1">
        <v>254780068116</v>
      </c>
      <c r="H717" s="1">
        <v>254780068116</v>
      </c>
      <c r="I717" s="2">
        <v>46199</v>
      </c>
      <c r="J717" s="2">
        <v>46199</v>
      </c>
      <c r="K717" t="s">
        <v>22</v>
      </c>
      <c r="L717">
        <v>20</v>
      </c>
      <c r="M717">
        <v>738673086</v>
      </c>
      <c r="O717" t="s">
        <v>18</v>
      </c>
    </row>
    <row r="718" spans="1:15">
      <c r="A718">
        <v>1140749</v>
      </c>
      <c r="B718" t="s">
        <v>738</v>
      </c>
      <c r="C718" t="s">
        <v>16</v>
      </c>
      <c r="D718" s="2">
        <v>46189</v>
      </c>
      <c r="E718" s="2" t="s">
        <v>17</v>
      </c>
      <c r="F718" s="1">
        <v>112453523745</v>
      </c>
      <c r="G718" s="1">
        <v>254103536629</v>
      </c>
      <c r="H718" s="1"/>
      <c r="I718" s="2">
        <v>46199</v>
      </c>
      <c r="M718">
        <v>108000302</v>
      </c>
      <c r="O718" t="s">
        <v>18</v>
      </c>
    </row>
    <row r="719" spans="1:15">
      <c r="A719">
        <v>1140749</v>
      </c>
      <c r="B719" t="s">
        <v>739</v>
      </c>
      <c r="C719" t="s">
        <v>16</v>
      </c>
      <c r="D719" s="2">
        <v>46189</v>
      </c>
      <c r="E719" s="2" t="s">
        <v>17</v>
      </c>
      <c r="F719" s="1">
        <v>112453523745</v>
      </c>
      <c r="G719" s="1">
        <v>254732784491</v>
      </c>
      <c r="H719" s="1">
        <v>254732784491</v>
      </c>
      <c r="I719" s="2">
        <v>46199</v>
      </c>
      <c r="J719" s="2">
        <v>46199</v>
      </c>
      <c r="K719" t="s">
        <v>543</v>
      </c>
      <c r="L719">
        <v>1000</v>
      </c>
      <c r="M719">
        <v>739220268</v>
      </c>
      <c r="O719" t="s">
        <v>18</v>
      </c>
    </row>
    <row r="720" spans="1:15">
      <c r="A720">
        <v>1140749</v>
      </c>
      <c r="B720" t="s">
        <v>740</v>
      </c>
      <c r="C720" t="s">
        <v>16</v>
      </c>
      <c r="D720" s="2">
        <v>46189</v>
      </c>
      <c r="E720" s="2" t="s">
        <v>17</v>
      </c>
      <c r="F720" s="1">
        <v>112453523745</v>
      </c>
      <c r="G720" s="1">
        <v>254782373178</v>
      </c>
      <c r="H720" s="1">
        <v>254782373178</v>
      </c>
      <c r="I720" s="2">
        <v>46199</v>
      </c>
      <c r="J720" s="2">
        <v>46199</v>
      </c>
      <c r="K720" t="s">
        <v>543</v>
      </c>
      <c r="L720">
        <v>1000</v>
      </c>
      <c r="M720">
        <v>739220268</v>
      </c>
      <c r="O720" t="s">
        <v>18</v>
      </c>
    </row>
    <row r="721" spans="1:15">
      <c r="A721">
        <v>1140749</v>
      </c>
      <c r="B721" t="s">
        <v>741</v>
      </c>
      <c r="C721" t="s">
        <v>16</v>
      </c>
      <c r="D721" s="2">
        <v>46189</v>
      </c>
      <c r="E721" s="2" t="s">
        <v>17</v>
      </c>
      <c r="F721" s="1">
        <v>112453523745</v>
      </c>
      <c r="G721" s="1">
        <v>254100339998</v>
      </c>
      <c r="H721" s="1">
        <v>254100339998</v>
      </c>
      <c r="I721" s="2">
        <v>46199</v>
      </c>
      <c r="J721" s="2">
        <v>46199</v>
      </c>
      <c r="K721" t="s">
        <v>22</v>
      </c>
      <c r="L721">
        <v>101</v>
      </c>
      <c r="M721">
        <v>762443030</v>
      </c>
      <c r="O721" t="s">
        <v>18</v>
      </c>
    </row>
    <row r="722" spans="1:15">
      <c r="A722">
        <v>1140749</v>
      </c>
      <c r="B722" t="s">
        <v>742</v>
      </c>
      <c r="C722" t="s">
        <v>16</v>
      </c>
      <c r="D722" s="2">
        <v>46189</v>
      </c>
      <c r="E722" s="2" t="s">
        <v>17</v>
      </c>
      <c r="F722" s="1">
        <v>112453523745</v>
      </c>
      <c r="G722" s="1">
        <v>254734346960</v>
      </c>
      <c r="H722" s="1"/>
      <c r="I722" s="2">
        <v>46199</v>
      </c>
      <c r="M722">
        <v>733319640</v>
      </c>
      <c r="O722" t="s">
        <v>18</v>
      </c>
    </row>
    <row r="723" spans="1:15">
      <c r="A723">
        <v>1140749</v>
      </c>
      <c r="B723" t="s">
        <v>743</v>
      </c>
      <c r="C723" t="s">
        <v>16</v>
      </c>
      <c r="D723" s="2">
        <v>46189</v>
      </c>
      <c r="E723" s="2" t="s">
        <v>17</v>
      </c>
      <c r="F723" s="1">
        <v>112453523745</v>
      </c>
      <c r="G723" s="1">
        <v>254739721430</v>
      </c>
      <c r="H723" s="1">
        <v>254739721430</v>
      </c>
      <c r="I723" s="2">
        <v>46199</v>
      </c>
      <c r="J723" s="2">
        <v>46199</v>
      </c>
      <c r="K723" t="s">
        <v>22</v>
      </c>
      <c r="L723">
        <v>20</v>
      </c>
      <c r="M723">
        <v>102470552</v>
      </c>
      <c r="O723" t="s">
        <v>18</v>
      </c>
    </row>
    <row r="724" spans="1:15">
      <c r="A724">
        <v>1140749</v>
      </c>
      <c r="B724" t="s">
        <v>744</v>
      </c>
      <c r="C724" t="s">
        <v>16</v>
      </c>
      <c r="D724" s="2">
        <v>46189</v>
      </c>
      <c r="E724" s="2" t="s">
        <v>17</v>
      </c>
      <c r="F724" s="1">
        <v>112453523745</v>
      </c>
      <c r="G724" s="1">
        <v>254751771578</v>
      </c>
      <c r="H724" s="1">
        <v>254751771578</v>
      </c>
      <c r="I724" s="2">
        <v>46199</v>
      </c>
      <c r="J724" s="2">
        <v>46199</v>
      </c>
      <c r="K724" t="s">
        <v>543</v>
      </c>
      <c r="L724">
        <v>1000</v>
      </c>
      <c r="M724">
        <v>739220268</v>
      </c>
      <c r="O724" t="s">
        <v>18</v>
      </c>
    </row>
    <row r="725" spans="1:15">
      <c r="A725">
        <v>1140749</v>
      </c>
      <c r="B725" t="s">
        <v>745</v>
      </c>
      <c r="C725" t="s">
        <v>16</v>
      </c>
      <c r="D725" s="2">
        <v>46189</v>
      </c>
      <c r="E725" s="2" t="s">
        <v>17</v>
      </c>
      <c r="F725" s="1">
        <v>112453523745</v>
      </c>
      <c r="G725" s="1">
        <v>254102217982</v>
      </c>
      <c r="H725" s="1">
        <v>254102217982</v>
      </c>
      <c r="I725" s="2">
        <v>46199</v>
      </c>
      <c r="J725" s="2">
        <v>46199</v>
      </c>
      <c r="K725" t="s">
        <v>34</v>
      </c>
      <c r="L725">
        <v>50</v>
      </c>
      <c r="M725">
        <v>738673086</v>
      </c>
      <c r="O725" t="s">
        <v>18</v>
      </c>
    </row>
    <row r="726" spans="1:15">
      <c r="A726">
        <v>1140749</v>
      </c>
      <c r="B726" t="s">
        <v>746</v>
      </c>
      <c r="C726" t="s">
        <v>16</v>
      </c>
      <c r="D726" s="2">
        <v>46189</v>
      </c>
      <c r="E726" s="2" t="s">
        <v>17</v>
      </c>
      <c r="F726" s="1">
        <v>112453523745</v>
      </c>
      <c r="G726" s="1">
        <v>254752971558</v>
      </c>
      <c r="H726" s="1">
        <v>254752971558</v>
      </c>
      <c r="I726" s="2">
        <v>46199</v>
      </c>
      <c r="J726" s="2">
        <v>46200</v>
      </c>
      <c r="K726" t="s">
        <v>27</v>
      </c>
      <c r="L726">
        <v>20</v>
      </c>
      <c r="M726">
        <v>108000302</v>
      </c>
      <c r="O726" t="s">
        <v>18</v>
      </c>
    </row>
    <row r="727" spans="1:15">
      <c r="A727">
        <v>1140749</v>
      </c>
      <c r="B727" t="s">
        <v>747</v>
      </c>
      <c r="C727" t="s">
        <v>16</v>
      </c>
      <c r="D727" s="2">
        <v>46189</v>
      </c>
      <c r="E727" s="2" t="s">
        <v>17</v>
      </c>
      <c r="F727" s="1">
        <v>112453523745</v>
      </c>
      <c r="G727" s="1">
        <v>254788627491</v>
      </c>
      <c r="H727" s="1">
        <v>254788627491</v>
      </c>
      <c r="I727" s="2">
        <v>46199</v>
      </c>
      <c r="J727" s="2">
        <v>46199</v>
      </c>
      <c r="K727" t="s">
        <v>22</v>
      </c>
      <c r="L727">
        <v>20</v>
      </c>
      <c r="M727">
        <v>736669392</v>
      </c>
      <c r="O727" t="s">
        <v>18</v>
      </c>
    </row>
    <row r="728" spans="1:15">
      <c r="A728">
        <v>1140749</v>
      </c>
      <c r="B728" t="s">
        <v>748</v>
      </c>
      <c r="C728" t="s">
        <v>16</v>
      </c>
      <c r="D728" s="2">
        <v>46189</v>
      </c>
      <c r="E728" s="2" t="s">
        <v>17</v>
      </c>
      <c r="F728" s="1">
        <v>112453523745</v>
      </c>
      <c r="G728" s="1">
        <v>254780723343</v>
      </c>
      <c r="H728" s="1">
        <v>254780723343</v>
      </c>
      <c r="I728" s="2">
        <v>46199</v>
      </c>
      <c r="J728" s="2">
        <v>46199</v>
      </c>
      <c r="K728" t="s">
        <v>22</v>
      </c>
      <c r="L728">
        <v>50</v>
      </c>
      <c r="M728">
        <v>753122419</v>
      </c>
      <c r="O728" t="s">
        <v>18</v>
      </c>
    </row>
    <row r="729" spans="1:15">
      <c r="A729">
        <v>1140749</v>
      </c>
      <c r="B729" t="s">
        <v>749</v>
      </c>
      <c r="C729" t="s">
        <v>16</v>
      </c>
      <c r="D729" s="2">
        <v>46189</v>
      </c>
      <c r="E729" s="2" t="s">
        <v>17</v>
      </c>
      <c r="F729" s="1">
        <v>112453523745</v>
      </c>
      <c r="G729" s="1">
        <v>254731449482</v>
      </c>
      <c r="H729" s="1">
        <v>254731449482</v>
      </c>
      <c r="I729" s="2">
        <v>46199</v>
      </c>
      <c r="J729" s="2">
        <v>46199</v>
      </c>
      <c r="K729" t="s">
        <v>27</v>
      </c>
      <c r="L729">
        <v>50</v>
      </c>
      <c r="M729">
        <v>755567555</v>
      </c>
      <c r="O729" t="s">
        <v>18</v>
      </c>
    </row>
    <row r="730" spans="1:15">
      <c r="A730">
        <v>1140749</v>
      </c>
      <c r="B730" t="s">
        <v>750</v>
      </c>
      <c r="C730" t="s">
        <v>16</v>
      </c>
      <c r="D730" s="2">
        <v>46189</v>
      </c>
      <c r="E730" s="2" t="s">
        <v>17</v>
      </c>
      <c r="F730" s="1">
        <v>112453523745</v>
      </c>
      <c r="G730" s="1">
        <v>254783437178</v>
      </c>
      <c r="H730" s="1">
        <v>254783437178</v>
      </c>
      <c r="I730" s="2">
        <v>46199</v>
      </c>
      <c r="J730" s="2">
        <v>46199</v>
      </c>
      <c r="K730" t="s">
        <v>22</v>
      </c>
      <c r="L730">
        <v>20</v>
      </c>
      <c r="M730">
        <v>738673086</v>
      </c>
      <c r="O730" t="s">
        <v>18</v>
      </c>
    </row>
    <row r="731" spans="1:15">
      <c r="A731">
        <v>1140749</v>
      </c>
      <c r="B731" t="s">
        <v>751</v>
      </c>
      <c r="C731" t="s">
        <v>16</v>
      </c>
      <c r="D731" s="2">
        <v>46189</v>
      </c>
      <c r="E731" s="2" t="s">
        <v>17</v>
      </c>
      <c r="F731" s="1">
        <v>112453523745</v>
      </c>
      <c r="G731" s="1">
        <v>254785521878</v>
      </c>
      <c r="H731" s="1">
        <v>254785521878</v>
      </c>
      <c r="I731" s="2">
        <v>46199</v>
      </c>
      <c r="J731" s="2">
        <v>46199</v>
      </c>
      <c r="K731" t="s">
        <v>22</v>
      </c>
      <c r="L731">
        <v>20</v>
      </c>
      <c r="M731">
        <v>736669392</v>
      </c>
      <c r="O731" t="s">
        <v>18</v>
      </c>
    </row>
    <row r="732" spans="1:15">
      <c r="A732">
        <v>1140749</v>
      </c>
      <c r="B732" t="s">
        <v>752</v>
      </c>
      <c r="C732" t="s">
        <v>16</v>
      </c>
      <c r="D732" s="2">
        <v>46189</v>
      </c>
      <c r="E732" s="2" t="s">
        <v>17</v>
      </c>
      <c r="F732" s="1">
        <v>112453523745</v>
      </c>
      <c r="G732" s="1">
        <v>254100727770</v>
      </c>
      <c r="H732" s="1"/>
      <c r="I732" s="2">
        <v>46199</v>
      </c>
      <c r="M732">
        <v>738673086</v>
      </c>
      <c r="O732" t="s">
        <v>18</v>
      </c>
    </row>
    <row r="733" spans="1:15">
      <c r="A733">
        <v>1140749</v>
      </c>
      <c r="B733" t="s">
        <v>753</v>
      </c>
      <c r="C733" t="s">
        <v>16</v>
      </c>
      <c r="D733" s="2">
        <v>46189</v>
      </c>
      <c r="E733" s="2" t="s">
        <v>17</v>
      </c>
      <c r="F733" s="1">
        <v>112453523745</v>
      </c>
      <c r="G733" s="1">
        <v>254782952462</v>
      </c>
      <c r="H733" s="1">
        <v>254782952462</v>
      </c>
      <c r="I733" s="2">
        <v>46199</v>
      </c>
      <c r="J733" s="2">
        <v>46199</v>
      </c>
      <c r="L733">
        <v>20</v>
      </c>
      <c r="M733">
        <v>738673086</v>
      </c>
      <c r="O733" t="s">
        <v>18</v>
      </c>
    </row>
    <row r="734" spans="1:15">
      <c r="A734">
        <v>1140749</v>
      </c>
      <c r="B734" t="s">
        <v>754</v>
      </c>
      <c r="C734" t="s">
        <v>16</v>
      </c>
      <c r="D734" s="2">
        <v>46189</v>
      </c>
      <c r="E734" s="2" t="s">
        <v>17</v>
      </c>
      <c r="F734" s="1">
        <v>112453523745</v>
      </c>
      <c r="G734" s="1">
        <v>254731198342</v>
      </c>
      <c r="H734" s="1">
        <v>254731198342</v>
      </c>
      <c r="I734" s="2">
        <v>46199</v>
      </c>
      <c r="J734" s="2">
        <v>46199</v>
      </c>
      <c r="K734" t="s">
        <v>543</v>
      </c>
      <c r="L734">
        <v>1000</v>
      </c>
      <c r="M734">
        <v>739220268</v>
      </c>
      <c r="O734" t="s">
        <v>18</v>
      </c>
    </row>
    <row r="735" spans="1:15">
      <c r="A735">
        <v>1140749</v>
      </c>
      <c r="B735" t="s">
        <v>755</v>
      </c>
      <c r="C735" t="s">
        <v>16</v>
      </c>
      <c r="D735" s="2">
        <v>46189</v>
      </c>
      <c r="E735" s="2" t="s">
        <v>17</v>
      </c>
      <c r="F735" s="1">
        <v>112453523745</v>
      </c>
      <c r="G735" s="1">
        <v>254735018100</v>
      </c>
      <c r="H735" s="1">
        <v>254735018100</v>
      </c>
      <c r="I735" s="2">
        <v>46199</v>
      </c>
      <c r="J735" s="2">
        <v>46199</v>
      </c>
      <c r="K735" t="s">
        <v>543</v>
      </c>
      <c r="L735">
        <v>1000</v>
      </c>
      <c r="M735">
        <v>739220268</v>
      </c>
      <c r="O735" t="s">
        <v>18</v>
      </c>
    </row>
    <row r="736" spans="1:15">
      <c r="A736">
        <v>1140749</v>
      </c>
      <c r="B736" t="s">
        <v>756</v>
      </c>
      <c r="C736" t="s">
        <v>16</v>
      </c>
      <c r="D736" s="2">
        <v>46189</v>
      </c>
      <c r="E736" s="2" t="s">
        <v>17</v>
      </c>
      <c r="F736" s="1">
        <v>112453523745</v>
      </c>
      <c r="G736" s="1">
        <v>254756741036</v>
      </c>
      <c r="H736" s="1">
        <v>254756741036</v>
      </c>
      <c r="I736" s="2">
        <v>46199</v>
      </c>
      <c r="J736" s="2">
        <v>46199</v>
      </c>
      <c r="K736" t="s">
        <v>22</v>
      </c>
      <c r="L736">
        <v>20</v>
      </c>
      <c r="M736">
        <v>732541830</v>
      </c>
      <c r="O736" t="s">
        <v>18</v>
      </c>
    </row>
    <row r="737" spans="1:15">
      <c r="A737">
        <v>1140749</v>
      </c>
      <c r="B737" t="s">
        <v>757</v>
      </c>
      <c r="C737" t="s">
        <v>16</v>
      </c>
      <c r="D737" s="2">
        <v>46189</v>
      </c>
      <c r="E737" s="2" t="s">
        <v>17</v>
      </c>
      <c r="F737" s="1">
        <v>112453523745</v>
      </c>
      <c r="G737" s="1">
        <v>254105447125</v>
      </c>
      <c r="H737" s="1">
        <v>254105447125</v>
      </c>
      <c r="I737" s="2">
        <v>46199</v>
      </c>
      <c r="J737" s="2">
        <v>46199</v>
      </c>
      <c r="K737" t="s">
        <v>34</v>
      </c>
      <c r="L737">
        <v>20</v>
      </c>
      <c r="M737">
        <v>755567555</v>
      </c>
      <c r="O737" t="s">
        <v>18</v>
      </c>
    </row>
    <row r="738" spans="1:15">
      <c r="A738">
        <v>1140749</v>
      </c>
      <c r="B738" t="s">
        <v>758</v>
      </c>
      <c r="C738" t="s">
        <v>16</v>
      </c>
      <c r="D738" s="2">
        <v>46189</v>
      </c>
      <c r="E738" s="2" t="s">
        <v>17</v>
      </c>
      <c r="F738" s="1">
        <v>112453523745</v>
      </c>
      <c r="G738" s="1">
        <v>254102215725</v>
      </c>
      <c r="H738" s="1">
        <v>254102215725</v>
      </c>
      <c r="I738" s="2">
        <v>46199</v>
      </c>
      <c r="J738" s="2">
        <v>46199</v>
      </c>
      <c r="K738" t="s">
        <v>34</v>
      </c>
      <c r="L738">
        <v>50</v>
      </c>
      <c r="M738">
        <v>738673086</v>
      </c>
      <c r="O738" t="s">
        <v>18</v>
      </c>
    </row>
    <row r="739" spans="1:15">
      <c r="A739">
        <v>1140749</v>
      </c>
      <c r="B739" t="s">
        <v>759</v>
      </c>
      <c r="C739" t="s">
        <v>16</v>
      </c>
      <c r="D739" s="2">
        <v>46189</v>
      </c>
      <c r="E739" s="2" t="s">
        <v>17</v>
      </c>
      <c r="F739" s="1">
        <v>112453523745</v>
      </c>
      <c r="G739" s="1">
        <v>254781346707</v>
      </c>
      <c r="H739" s="1">
        <v>254781346707</v>
      </c>
      <c r="I739" s="2">
        <v>46198</v>
      </c>
      <c r="J739" s="2">
        <v>46198</v>
      </c>
      <c r="K739" t="s">
        <v>34</v>
      </c>
      <c r="L739">
        <v>20</v>
      </c>
      <c r="M739">
        <v>108000302</v>
      </c>
      <c r="O739" t="s">
        <v>18</v>
      </c>
    </row>
    <row r="740" spans="1:15">
      <c r="A740">
        <v>1140749</v>
      </c>
      <c r="B740" t="s">
        <v>760</v>
      </c>
      <c r="C740" t="s">
        <v>16</v>
      </c>
      <c r="D740" s="2">
        <v>46189</v>
      </c>
      <c r="E740" s="2" t="s">
        <v>17</v>
      </c>
      <c r="F740" s="1">
        <v>112453523745</v>
      </c>
      <c r="G740" s="1">
        <v>254782699908</v>
      </c>
      <c r="H740" s="1"/>
      <c r="I740" s="2">
        <v>46198</v>
      </c>
      <c r="M740">
        <v>735306089</v>
      </c>
      <c r="O740" t="s">
        <v>18</v>
      </c>
    </row>
    <row r="741" spans="1:15">
      <c r="A741">
        <v>1140749</v>
      </c>
      <c r="B741" t="s">
        <v>761</v>
      </c>
      <c r="C741" t="s">
        <v>16</v>
      </c>
      <c r="D741" s="2">
        <v>46189</v>
      </c>
      <c r="E741" s="2" t="s">
        <v>17</v>
      </c>
      <c r="F741" s="1">
        <v>112453523745</v>
      </c>
      <c r="G741" s="1">
        <v>254780150729</v>
      </c>
      <c r="H741" s="1">
        <v>254780150729</v>
      </c>
      <c r="I741" s="2">
        <v>46198</v>
      </c>
      <c r="J741" s="2">
        <v>46198</v>
      </c>
      <c r="K741" t="s">
        <v>22</v>
      </c>
      <c r="L741">
        <v>20</v>
      </c>
      <c r="M741">
        <v>736669392</v>
      </c>
      <c r="O741" t="s">
        <v>18</v>
      </c>
    </row>
    <row r="742" spans="1:15">
      <c r="A742">
        <v>1140749</v>
      </c>
      <c r="B742" t="s">
        <v>762</v>
      </c>
      <c r="C742" t="s">
        <v>16</v>
      </c>
      <c r="D742" s="2">
        <v>46189</v>
      </c>
      <c r="E742" s="2" t="s">
        <v>17</v>
      </c>
      <c r="F742" s="1">
        <v>112453523745</v>
      </c>
      <c r="G742" s="1">
        <v>254733581557</v>
      </c>
      <c r="H742" s="1">
        <v>254733581557</v>
      </c>
      <c r="I742" s="2">
        <v>46198</v>
      </c>
      <c r="J742" s="2">
        <v>46198</v>
      </c>
      <c r="K742" t="s">
        <v>22</v>
      </c>
      <c r="L742">
        <v>20</v>
      </c>
      <c r="M742">
        <v>108000302</v>
      </c>
      <c r="O742" t="s">
        <v>18</v>
      </c>
    </row>
    <row r="743" spans="1:15">
      <c r="A743">
        <v>1140749</v>
      </c>
      <c r="B743" t="s">
        <v>763</v>
      </c>
      <c r="C743" t="s">
        <v>16</v>
      </c>
      <c r="D743" s="2">
        <v>46189</v>
      </c>
      <c r="E743" s="2" t="s">
        <v>17</v>
      </c>
      <c r="F743" s="1">
        <v>112453523745</v>
      </c>
      <c r="G743" s="1">
        <v>254752921804</v>
      </c>
      <c r="H743" s="1">
        <v>254752921804</v>
      </c>
      <c r="I743" s="2">
        <v>46198</v>
      </c>
      <c r="J743" s="2">
        <v>46198</v>
      </c>
      <c r="K743" t="s">
        <v>22</v>
      </c>
      <c r="L743">
        <v>20</v>
      </c>
      <c r="M743">
        <v>108000302</v>
      </c>
      <c r="O743" t="s">
        <v>18</v>
      </c>
    </row>
    <row r="744" spans="1:15">
      <c r="A744">
        <v>1140749</v>
      </c>
      <c r="B744" t="s">
        <v>764</v>
      </c>
      <c r="C744" t="s">
        <v>16</v>
      </c>
      <c r="D744" s="2">
        <v>46189</v>
      </c>
      <c r="E744" s="2" t="s">
        <v>17</v>
      </c>
      <c r="F744" s="1">
        <v>112453523745</v>
      </c>
      <c r="G744" s="1">
        <v>254788363480</v>
      </c>
      <c r="H744" s="1">
        <v>254788363480</v>
      </c>
      <c r="I744" s="2">
        <v>46198</v>
      </c>
      <c r="J744" s="2">
        <v>46198</v>
      </c>
      <c r="K744" t="s">
        <v>22</v>
      </c>
      <c r="L744">
        <v>20</v>
      </c>
      <c r="M744">
        <v>732541830</v>
      </c>
      <c r="O744" t="s">
        <v>18</v>
      </c>
    </row>
    <row r="745" spans="1:15">
      <c r="A745">
        <v>1140749</v>
      </c>
      <c r="B745" t="s">
        <v>765</v>
      </c>
      <c r="C745" t="s">
        <v>16</v>
      </c>
      <c r="D745" s="2">
        <v>46189</v>
      </c>
      <c r="E745" s="2" t="s">
        <v>17</v>
      </c>
      <c r="F745" s="1">
        <v>112453523745</v>
      </c>
      <c r="G745" s="1">
        <v>254737332112</v>
      </c>
      <c r="H745" s="1">
        <v>254737332112</v>
      </c>
      <c r="I745" s="2">
        <v>46198</v>
      </c>
      <c r="J745" s="2">
        <v>46198</v>
      </c>
      <c r="K745" t="s">
        <v>22</v>
      </c>
      <c r="L745">
        <v>20</v>
      </c>
      <c r="M745">
        <v>108000302</v>
      </c>
      <c r="O745" t="s">
        <v>18</v>
      </c>
    </row>
    <row r="746" spans="1:15">
      <c r="A746">
        <v>1140749</v>
      </c>
      <c r="B746" t="s">
        <v>766</v>
      </c>
      <c r="C746" t="s">
        <v>16</v>
      </c>
      <c r="D746" s="2">
        <v>46189</v>
      </c>
      <c r="E746" s="2" t="s">
        <v>17</v>
      </c>
      <c r="F746" s="1">
        <v>112453523745</v>
      </c>
      <c r="G746" s="1">
        <v>254101067771</v>
      </c>
      <c r="H746" s="1">
        <v>254101067771</v>
      </c>
      <c r="I746" s="2">
        <v>46198</v>
      </c>
      <c r="J746" s="2">
        <v>46198</v>
      </c>
      <c r="K746" t="s">
        <v>34</v>
      </c>
      <c r="L746">
        <v>50</v>
      </c>
      <c r="M746">
        <v>735306089</v>
      </c>
      <c r="O746" t="s">
        <v>18</v>
      </c>
    </row>
    <row r="747" spans="1:15">
      <c r="A747">
        <v>1140749</v>
      </c>
      <c r="B747" t="s">
        <v>767</v>
      </c>
      <c r="C747" t="s">
        <v>16</v>
      </c>
      <c r="D747" s="2">
        <v>46189</v>
      </c>
      <c r="E747" s="2" t="s">
        <v>17</v>
      </c>
      <c r="F747" s="1">
        <v>112453523745</v>
      </c>
      <c r="G747" s="1">
        <v>254101089257</v>
      </c>
      <c r="H747" s="1">
        <v>254101089257</v>
      </c>
      <c r="I747" s="2">
        <v>46198</v>
      </c>
      <c r="J747" s="2">
        <v>46198</v>
      </c>
      <c r="K747" t="s">
        <v>34</v>
      </c>
      <c r="L747">
        <v>20</v>
      </c>
      <c r="M747">
        <v>108000302</v>
      </c>
      <c r="O747" t="s">
        <v>18</v>
      </c>
    </row>
    <row r="748" spans="1:15">
      <c r="A748">
        <v>1140749</v>
      </c>
      <c r="B748" t="s">
        <v>768</v>
      </c>
      <c r="C748" t="s">
        <v>16</v>
      </c>
      <c r="D748" s="2">
        <v>46189</v>
      </c>
      <c r="E748" s="2" t="s">
        <v>17</v>
      </c>
      <c r="F748" s="1">
        <v>112453523745</v>
      </c>
      <c r="G748" s="1">
        <v>254787989485</v>
      </c>
      <c r="H748" s="1">
        <v>254787989485</v>
      </c>
      <c r="I748" s="2">
        <v>46198</v>
      </c>
      <c r="J748" s="2">
        <v>46198</v>
      </c>
      <c r="K748" t="s">
        <v>34</v>
      </c>
      <c r="L748">
        <v>50</v>
      </c>
      <c r="M748">
        <v>735306089</v>
      </c>
      <c r="O748" t="s">
        <v>18</v>
      </c>
    </row>
    <row r="749" spans="1:15">
      <c r="A749">
        <v>1140749</v>
      </c>
      <c r="B749" t="s">
        <v>769</v>
      </c>
      <c r="C749" t="s">
        <v>16</v>
      </c>
      <c r="D749" s="2">
        <v>46189</v>
      </c>
      <c r="E749" s="2" t="s">
        <v>17</v>
      </c>
      <c r="F749" s="1">
        <v>112453523745</v>
      </c>
      <c r="G749" s="1">
        <v>254108687205</v>
      </c>
      <c r="H749" s="1">
        <v>254108687205</v>
      </c>
      <c r="I749" s="2">
        <v>46198</v>
      </c>
      <c r="J749" s="2">
        <v>46198</v>
      </c>
      <c r="L749">
        <v>50</v>
      </c>
      <c r="M749">
        <v>102470552</v>
      </c>
      <c r="O749" t="s">
        <v>18</v>
      </c>
    </row>
    <row r="750" spans="1:15">
      <c r="A750">
        <v>1140749</v>
      </c>
      <c r="B750" t="s">
        <v>770</v>
      </c>
      <c r="C750" t="s">
        <v>16</v>
      </c>
      <c r="D750" s="2">
        <v>46189</v>
      </c>
      <c r="E750" s="2" t="s">
        <v>17</v>
      </c>
      <c r="F750" s="1">
        <v>112453523745</v>
      </c>
      <c r="G750" s="1">
        <v>254106210254</v>
      </c>
      <c r="H750" s="1">
        <v>254106210254</v>
      </c>
      <c r="I750" s="2">
        <v>46198</v>
      </c>
      <c r="J750" s="2">
        <v>46198</v>
      </c>
      <c r="K750" t="s">
        <v>22</v>
      </c>
      <c r="L750">
        <v>20</v>
      </c>
      <c r="M750">
        <v>736669392</v>
      </c>
      <c r="O750" t="s">
        <v>18</v>
      </c>
    </row>
    <row r="751" spans="1:15">
      <c r="A751">
        <v>1140749</v>
      </c>
      <c r="B751" t="s">
        <v>771</v>
      </c>
      <c r="C751" t="s">
        <v>16</v>
      </c>
      <c r="D751" s="2">
        <v>46189</v>
      </c>
      <c r="E751" s="2" t="s">
        <v>17</v>
      </c>
      <c r="F751" s="1">
        <v>112453523745</v>
      </c>
      <c r="G751" s="1">
        <v>254750217969</v>
      </c>
      <c r="H751" s="1">
        <v>254750217969</v>
      </c>
      <c r="I751" s="2">
        <v>46198</v>
      </c>
      <c r="J751" s="2">
        <v>46199</v>
      </c>
      <c r="K751" t="s">
        <v>22</v>
      </c>
      <c r="L751">
        <v>17</v>
      </c>
      <c r="M751">
        <v>735306089</v>
      </c>
      <c r="O751" t="s">
        <v>18</v>
      </c>
    </row>
    <row r="752" spans="1:15">
      <c r="A752">
        <v>1140749</v>
      </c>
      <c r="B752" t="s">
        <v>772</v>
      </c>
      <c r="C752" t="s">
        <v>16</v>
      </c>
      <c r="D752" s="2">
        <v>46189</v>
      </c>
      <c r="E752" s="2" t="s">
        <v>17</v>
      </c>
      <c r="F752" s="1">
        <v>112453523745</v>
      </c>
      <c r="G752" s="1">
        <v>254732934741</v>
      </c>
      <c r="H752" s="1">
        <v>254732934741</v>
      </c>
      <c r="I752" s="2">
        <v>46198</v>
      </c>
      <c r="J752" s="2">
        <v>46198</v>
      </c>
      <c r="K752" t="s">
        <v>22</v>
      </c>
      <c r="L752">
        <v>50</v>
      </c>
      <c r="M752">
        <v>102470552</v>
      </c>
      <c r="O752" t="s">
        <v>18</v>
      </c>
    </row>
    <row r="753" spans="1:15">
      <c r="A753">
        <v>1140749</v>
      </c>
      <c r="B753" t="s">
        <v>773</v>
      </c>
      <c r="C753" t="s">
        <v>16</v>
      </c>
      <c r="D753" s="2">
        <v>46189</v>
      </c>
      <c r="E753" s="2" t="s">
        <v>17</v>
      </c>
      <c r="F753" s="1">
        <v>112453523745</v>
      </c>
      <c r="G753" s="1">
        <v>254781844582</v>
      </c>
      <c r="H753" s="1">
        <v>254781844582</v>
      </c>
      <c r="I753" s="2">
        <v>46198</v>
      </c>
      <c r="J753" s="2">
        <v>46198</v>
      </c>
      <c r="K753" t="s">
        <v>22</v>
      </c>
      <c r="L753">
        <v>20</v>
      </c>
      <c r="M753">
        <v>732541830</v>
      </c>
      <c r="O753" t="s">
        <v>18</v>
      </c>
    </row>
    <row r="754" spans="1:15">
      <c r="A754">
        <v>1140749</v>
      </c>
      <c r="B754" t="s">
        <v>774</v>
      </c>
      <c r="C754" t="s">
        <v>16</v>
      </c>
      <c r="D754" s="2">
        <v>46189</v>
      </c>
      <c r="E754" s="2" t="s">
        <v>17</v>
      </c>
      <c r="F754" s="1">
        <v>112453523745</v>
      </c>
      <c r="G754" s="1">
        <v>254788147979</v>
      </c>
      <c r="H754" s="1">
        <v>254788147979</v>
      </c>
      <c r="I754" s="2">
        <v>46198</v>
      </c>
      <c r="J754" s="2">
        <v>46198</v>
      </c>
      <c r="K754" t="s">
        <v>22</v>
      </c>
      <c r="L754">
        <v>20</v>
      </c>
      <c r="M754">
        <v>108000302</v>
      </c>
      <c r="O754" t="s">
        <v>18</v>
      </c>
    </row>
    <row r="755" spans="1:15">
      <c r="A755">
        <v>1140749</v>
      </c>
      <c r="B755" t="s">
        <v>775</v>
      </c>
      <c r="C755" t="s">
        <v>16</v>
      </c>
      <c r="D755" s="2">
        <v>46189</v>
      </c>
      <c r="E755" s="2" t="s">
        <v>17</v>
      </c>
      <c r="F755" s="1">
        <v>112453523745</v>
      </c>
      <c r="G755" s="1">
        <v>254101240001</v>
      </c>
      <c r="H755" s="1">
        <v>254101240001</v>
      </c>
      <c r="I755" s="2">
        <v>46198</v>
      </c>
      <c r="J755" s="2">
        <v>46198</v>
      </c>
      <c r="K755" t="s">
        <v>22</v>
      </c>
      <c r="L755">
        <v>20</v>
      </c>
      <c r="M755">
        <v>103338526</v>
      </c>
      <c r="O755" t="s">
        <v>18</v>
      </c>
    </row>
    <row r="756" spans="1:15">
      <c r="A756">
        <v>1140749</v>
      </c>
      <c r="B756" t="s">
        <v>776</v>
      </c>
      <c r="C756" t="s">
        <v>16</v>
      </c>
      <c r="D756" s="2">
        <v>46189</v>
      </c>
      <c r="E756" s="2" t="s">
        <v>17</v>
      </c>
      <c r="F756" s="1">
        <v>112453523745</v>
      </c>
      <c r="G756" s="1">
        <v>254751158866</v>
      </c>
      <c r="H756" s="1">
        <v>254751158866</v>
      </c>
      <c r="I756" s="2">
        <v>46198</v>
      </c>
      <c r="J756" s="2">
        <v>46198</v>
      </c>
      <c r="K756" t="s">
        <v>22</v>
      </c>
      <c r="L756">
        <v>20</v>
      </c>
      <c r="M756">
        <v>736753284</v>
      </c>
      <c r="O756" t="s">
        <v>18</v>
      </c>
    </row>
    <row r="757" spans="1:15">
      <c r="A757">
        <v>1140749</v>
      </c>
      <c r="B757" t="s">
        <v>777</v>
      </c>
      <c r="C757" t="s">
        <v>16</v>
      </c>
      <c r="D757" s="2">
        <v>46189</v>
      </c>
      <c r="E757" s="2" t="s">
        <v>17</v>
      </c>
      <c r="F757" s="1">
        <v>112453523745</v>
      </c>
      <c r="G757" s="1">
        <v>254782811807</v>
      </c>
      <c r="H757" s="1">
        <v>254782811807</v>
      </c>
      <c r="I757" s="2">
        <v>46198</v>
      </c>
      <c r="J757" s="2">
        <v>46198</v>
      </c>
      <c r="K757" t="s">
        <v>34</v>
      </c>
      <c r="L757">
        <v>20</v>
      </c>
      <c r="M757">
        <v>738673086</v>
      </c>
      <c r="O757" t="s">
        <v>18</v>
      </c>
    </row>
    <row r="758" spans="1:15">
      <c r="A758">
        <v>1140749</v>
      </c>
      <c r="B758" t="s">
        <v>778</v>
      </c>
      <c r="C758" t="s">
        <v>16</v>
      </c>
      <c r="D758" s="2">
        <v>46189</v>
      </c>
      <c r="E758" s="2" t="s">
        <v>17</v>
      </c>
      <c r="F758" s="1">
        <v>112453523745</v>
      </c>
      <c r="G758" s="1">
        <v>254102995061</v>
      </c>
      <c r="H758" s="1">
        <v>254102995061</v>
      </c>
      <c r="I758" s="2">
        <v>46197</v>
      </c>
      <c r="J758" s="2">
        <v>46197</v>
      </c>
      <c r="K758" t="s">
        <v>22</v>
      </c>
      <c r="L758">
        <v>20</v>
      </c>
      <c r="M758">
        <v>108000302</v>
      </c>
      <c r="O758" t="s">
        <v>18</v>
      </c>
    </row>
    <row r="759" spans="1:15">
      <c r="A759">
        <v>1140749</v>
      </c>
      <c r="B759" t="s">
        <v>779</v>
      </c>
      <c r="C759" t="s">
        <v>16</v>
      </c>
      <c r="D759" s="2">
        <v>46189</v>
      </c>
      <c r="E759" s="2" t="s">
        <v>17</v>
      </c>
      <c r="F759" s="1">
        <v>112453523745</v>
      </c>
      <c r="G759" s="1">
        <v>254103788864</v>
      </c>
      <c r="H759" s="1">
        <v>254103788864</v>
      </c>
      <c r="I759" s="2">
        <v>46197</v>
      </c>
      <c r="J759" s="2">
        <v>46197</v>
      </c>
      <c r="K759" t="s">
        <v>34</v>
      </c>
      <c r="L759">
        <v>50</v>
      </c>
      <c r="M759">
        <v>738673086</v>
      </c>
      <c r="O759" t="s">
        <v>18</v>
      </c>
    </row>
    <row r="760" spans="1:15">
      <c r="A760">
        <v>1140749</v>
      </c>
      <c r="B760" t="s">
        <v>780</v>
      </c>
      <c r="C760" t="s">
        <v>16</v>
      </c>
      <c r="D760" s="2">
        <v>46189</v>
      </c>
      <c r="E760" s="2" t="s">
        <v>17</v>
      </c>
      <c r="F760" s="1">
        <v>112453523745</v>
      </c>
      <c r="G760" s="1">
        <v>254108911257</v>
      </c>
      <c r="H760" s="1">
        <v>254108911257</v>
      </c>
      <c r="I760" s="2">
        <v>46197</v>
      </c>
      <c r="J760" s="2">
        <v>46197</v>
      </c>
      <c r="K760" t="s">
        <v>34</v>
      </c>
      <c r="L760">
        <v>20</v>
      </c>
      <c r="M760">
        <v>736669392</v>
      </c>
      <c r="O760" t="s">
        <v>18</v>
      </c>
    </row>
    <row r="761" spans="1:15">
      <c r="A761">
        <v>1140749</v>
      </c>
      <c r="B761" t="s">
        <v>781</v>
      </c>
      <c r="C761" t="s">
        <v>16</v>
      </c>
      <c r="D761" s="2">
        <v>46189</v>
      </c>
      <c r="E761" s="2" t="s">
        <v>17</v>
      </c>
      <c r="F761" s="1">
        <v>112453523745</v>
      </c>
      <c r="G761" s="1">
        <v>254738406134</v>
      </c>
      <c r="H761" s="1">
        <v>254738406134</v>
      </c>
      <c r="I761" s="2">
        <v>46197</v>
      </c>
      <c r="J761" s="2">
        <v>46197</v>
      </c>
      <c r="K761" t="s">
        <v>22</v>
      </c>
      <c r="L761">
        <v>20</v>
      </c>
      <c r="M761">
        <v>755441216</v>
      </c>
      <c r="O761" t="s">
        <v>18</v>
      </c>
    </row>
    <row r="762" spans="1:15">
      <c r="A762">
        <v>1140749</v>
      </c>
      <c r="B762" t="s">
        <v>782</v>
      </c>
      <c r="C762" t="s">
        <v>16</v>
      </c>
      <c r="D762" s="2">
        <v>46189</v>
      </c>
      <c r="E762" s="2" t="s">
        <v>17</v>
      </c>
      <c r="F762" s="1">
        <v>112453523745</v>
      </c>
      <c r="G762" s="1">
        <v>254100736366</v>
      </c>
      <c r="H762" s="1">
        <v>254100736366</v>
      </c>
      <c r="I762" s="2">
        <v>46197</v>
      </c>
      <c r="J762" s="2">
        <v>46197</v>
      </c>
      <c r="K762" t="s">
        <v>22</v>
      </c>
      <c r="L762">
        <v>20</v>
      </c>
      <c r="M762">
        <v>108000302</v>
      </c>
      <c r="O762" t="s">
        <v>18</v>
      </c>
    </row>
    <row r="763" spans="1:15">
      <c r="A763">
        <v>1140749</v>
      </c>
      <c r="B763" t="s">
        <v>783</v>
      </c>
      <c r="C763" t="s">
        <v>16</v>
      </c>
      <c r="D763" s="2">
        <v>46189</v>
      </c>
      <c r="E763" s="2" t="s">
        <v>17</v>
      </c>
      <c r="F763" s="1">
        <v>112453523745</v>
      </c>
      <c r="G763" s="1">
        <v>254738038055</v>
      </c>
      <c r="H763" s="1">
        <v>254738038055</v>
      </c>
      <c r="I763" s="2">
        <v>46197</v>
      </c>
      <c r="J763" s="2">
        <v>46197</v>
      </c>
      <c r="K763" t="s">
        <v>27</v>
      </c>
      <c r="L763">
        <v>20</v>
      </c>
      <c r="M763">
        <v>108000302</v>
      </c>
      <c r="O763" t="s">
        <v>18</v>
      </c>
    </row>
    <row r="764" spans="1:15">
      <c r="A764">
        <v>1140749</v>
      </c>
      <c r="B764" t="s">
        <v>784</v>
      </c>
      <c r="C764" t="s">
        <v>16</v>
      </c>
      <c r="D764" s="2">
        <v>46189</v>
      </c>
      <c r="E764" s="2" t="s">
        <v>17</v>
      </c>
      <c r="F764" s="1">
        <v>112453523745</v>
      </c>
      <c r="G764" s="1">
        <v>254106809021</v>
      </c>
      <c r="H764" s="1">
        <v>254106809021</v>
      </c>
      <c r="I764" s="2">
        <v>46197</v>
      </c>
      <c r="J764" s="2">
        <v>46197</v>
      </c>
      <c r="K764" t="s">
        <v>34</v>
      </c>
      <c r="L764">
        <v>20</v>
      </c>
      <c r="M764">
        <v>108000302</v>
      </c>
      <c r="O764" t="s">
        <v>18</v>
      </c>
    </row>
    <row r="765" spans="1:15">
      <c r="A765">
        <v>1140749</v>
      </c>
      <c r="B765" t="s">
        <v>785</v>
      </c>
      <c r="C765" t="s">
        <v>16</v>
      </c>
      <c r="D765" s="2">
        <v>46189</v>
      </c>
      <c r="E765" s="2" t="s">
        <v>17</v>
      </c>
      <c r="F765" s="1">
        <v>112453523745</v>
      </c>
      <c r="G765" s="1">
        <v>254789411455</v>
      </c>
      <c r="H765" s="1">
        <v>254789411455</v>
      </c>
      <c r="I765" s="2">
        <v>46197</v>
      </c>
      <c r="J765" s="2">
        <v>46197</v>
      </c>
      <c r="K765" t="s">
        <v>27</v>
      </c>
      <c r="L765">
        <v>20</v>
      </c>
      <c r="M765">
        <v>108000302</v>
      </c>
      <c r="O765" t="s">
        <v>18</v>
      </c>
    </row>
    <row r="766" spans="1:15">
      <c r="A766">
        <v>1140749</v>
      </c>
      <c r="B766" t="s">
        <v>786</v>
      </c>
      <c r="C766" t="s">
        <v>16</v>
      </c>
      <c r="D766" s="2">
        <v>46189</v>
      </c>
      <c r="E766" s="2" t="s">
        <v>17</v>
      </c>
      <c r="F766" s="1">
        <v>112453523745</v>
      </c>
      <c r="G766" s="1">
        <v>254105571327</v>
      </c>
      <c r="H766" s="1">
        <v>254105571327</v>
      </c>
      <c r="I766" s="2">
        <v>46197</v>
      </c>
      <c r="J766" s="2">
        <v>46197</v>
      </c>
      <c r="K766" t="s">
        <v>22</v>
      </c>
      <c r="L766">
        <v>20</v>
      </c>
      <c r="M766">
        <v>736669392</v>
      </c>
      <c r="O766" t="s">
        <v>18</v>
      </c>
    </row>
    <row r="767" spans="1:15">
      <c r="A767">
        <v>1140749</v>
      </c>
      <c r="B767" t="s">
        <v>787</v>
      </c>
      <c r="C767" t="s">
        <v>16</v>
      </c>
      <c r="D767" s="2">
        <v>46189</v>
      </c>
      <c r="E767" s="2" t="s">
        <v>17</v>
      </c>
      <c r="F767" s="1">
        <v>112453523745</v>
      </c>
      <c r="G767" s="1">
        <v>254105722280</v>
      </c>
      <c r="H767" s="1">
        <v>254105722280</v>
      </c>
      <c r="I767" s="2">
        <v>46197</v>
      </c>
      <c r="J767" s="2">
        <v>46197</v>
      </c>
      <c r="K767" t="s">
        <v>34</v>
      </c>
      <c r="L767">
        <v>20</v>
      </c>
      <c r="M767">
        <v>736669392</v>
      </c>
      <c r="O767" t="s">
        <v>18</v>
      </c>
    </row>
    <row r="768" spans="1:15">
      <c r="A768">
        <v>1140749</v>
      </c>
      <c r="B768" t="s">
        <v>788</v>
      </c>
      <c r="C768" t="s">
        <v>16</v>
      </c>
      <c r="D768" s="2">
        <v>46189</v>
      </c>
      <c r="E768" s="2" t="s">
        <v>17</v>
      </c>
      <c r="F768" s="1">
        <v>112453523745</v>
      </c>
      <c r="G768" s="1">
        <v>254107800079</v>
      </c>
      <c r="H768" s="1">
        <v>254107800079</v>
      </c>
      <c r="I768" s="2">
        <v>46197</v>
      </c>
      <c r="J768" s="2">
        <v>46197</v>
      </c>
      <c r="K768" t="s">
        <v>34</v>
      </c>
      <c r="L768">
        <v>20</v>
      </c>
      <c r="M768">
        <v>102976038</v>
      </c>
      <c r="O768" t="s">
        <v>18</v>
      </c>
    </row>
    <row r="769" spans="1:15">
      <c r="A769">
        <v>1140749</v>
      </c>
      <c r="B769" t="s">
        <v>789</v>
      </c>
      <c r="C769" t="s">
        <v>16</v>
      </c>
      <c r="D769" s="2">
        <v>46189</v>
      </c>
      <c r="E769" s="2" t="s">
        <v>17</v>
      </c>
      <c r="F769" s="1">
        <v>112453523745</v>
      </c>
      <c r="G769" s="1">
        <v>254754778198</v>
      </c>
      <c r="H769" s="1">
        <v>254754778198</v>
      </c>
      <c r="I769" s="2">
        <v>46197</v>
      </c>
      <c r="J769" s="2">
        <v>46197</v>
      </c>
      <c r="K769" t="s">
        <v>34</v>
      </c>
      <c r="L769">
        <v>20</v>
      </c>
      <c r="M769">
        <v>108000302</v>
      </c>
      <c r="O769" t="s">
        <v>18</v>
      </c>
    </row>
    <row r="770" spans="1:15">
      <c r="A770">
        <v>1140749</v>
      </c>
      <c r="B770" t="s">
        <v>790</v>
      </c>
      <c r="C770" t="s">
        <v>16</v>
      </c>
      <c r="D770" s="2">
        <v>46189</v>
      </c>
      <c r="E770" s="2" t="s">
        <v>17</v>
      </c>
      <c r="F770" s="1">
        <v>112453523745</v>
      </c>
      <c r="G770" s="1">
        <v>254788871947</v>
      </c>
      <c r="H770" s="1">
        <v>254788871947</v>
      </c>
      <c r="I770" s="2">
        <v>46197</v>
      </c>
      <c r="J770" s="2">
        <v>46197</v>
      </c>
      <c r="K770" t="s">
        <v>22</v>
      </c>
      <c r="L770">
        <v>20</v>
      </c>
      <c r="M770">
        <v>102470552</v>
      </c>
      <c r="O770" t="s">
        <v>18</v>
      </c>
    </row>
    <row r="771" spans="1:15">
      <c r="A771">
        <v>1140749</v>
      </c>
      <c r="B771" t="s">
        <v>791</v>
      </c>
      <c r="C771" t="s">
        <v>16</v>
      </c>
      <c r="D771" s="2">
        <v>46189</v>
      </c>
      <c r="E771" s="2" t="s">
        <v>17</v>
      </c>
      <c r="F771" s="1">
        <v>112453523745</v>
      </c>
      <c r="G771" s="1">
        <v>254762772112</v>
      </c>
      <c r="H771" s="1">
        <v>254762772112</v>
      </c>
      <c r="I771" s="2">
        <v>46197</v>
      </c>
      <c r="J771" s="2">
        <v>46197</v>
      </c>
      <c r="K771" t="s">
        <v>22</v>
      </c>
      <c r="L771">
        <v>20</v>
      </c>
      <c r="M771">
        <v>738673086</v>
      </c>
      <c r="O771" t="s">
        <v>18</v>
      </c>
    </row>
    <row r="772" spans="1:15">
      <c r="A772">
        <v>1140749</v>
      </c>
      <c r="B772" t="s">
        <v>792</v>
      </c>
      <c r="C772" t="s">
        <v>16</v>
      </c>
      <c r="D772" s="2">
        <v>46189</v>
      </c>
      <c r="E772" s="2" t="s">
        <v>17</v>
      </c>
      <c r="F772" s="1">
        <v>112453523745</v>
      </c>
      <c r="G772" s="1">
        <v>254100629270</v>
      </c>
      <c r="H772" s="1">
        <v>254100629270</v>
      </c>
      <c r="I772" s="2">
        <v>46197</v>
      </c>
      <c r="J772" s="2">
        <v>46197</v>
      </c>
      <c r="K772" t="s">
        <v>34</v>
      </c>
      <c r="L772">
        <v>20</v>
      </c>
      <c r="M772">
        <v>108000302</v>
      </c>
      <c r="O772" t="s">
        <v>18</v>
      </c>
    </row>
    <row r="773" spans="1:15">
      <c r="A773">
        <v>1140749</v>
      </c>
      <c r="B773" t="s">
        <v>793</v>
      </c>
      <c r="C773" t="s">
        <v>16</v>
      </c>
      <c r="D773" s="2">
        <v>46189</v>
      </c>
      <c r="E773" s="2" t="s">
        <v>17</v>
      </c>
      <c r="F773" s="1">
        <v>112453523745</v>
      </c>
      <c r="G773" s="1">
        <v>254754827941</v>
      </c>
      <c r="H773" s="1">
        <v>254754827941</v>
      </c>
      <c r="I773" s="2">
        <v>46197</v>
      </c>
      <c r="J773" s="2">
        <v>46197</v>
      </c>
      <c r="K773" t="s">
        <v>22</v>
      </c>
      <c r="L773">
        <v>20</v>
      </c>
      <c r="M773">
        <v>108000302</v>
      </c>
      <c r="O773" t="s">
        <v>18</v>
      </c>
    </row>
    <row r="774" spans="1:15">
      <c r="A774">
        <v>1140749</v>
      </c>
      <c r="B774" t="s">
        <v>794</v>
      </c>
      <c r="C774" t="s">
        <v>16</v>
      </c>
      <c r="D774" s="2">
        <v>46189</v>
      </c>
      <c r="E774" s="2" t="s">
        <v>17</v>
      </c>
      <c r="F774" s="1">
        <v>112453523745</v>
      </c>
      <c r="G774" s="1">
        <v>254750970636</v>
      </c>
      <c r="H774" s="1">
        <v>254750970636</v>
      </c>
      <c r="I774" s="2">
        <v>46197</v>
      </c>
      <c r="J774" s="2">
        <v>46197</v>
      </c>
      <c r="K774" t="s">
        <v>22</v>
      </c>
      <c r="L774">
        <v>20</v>
      </c>
      <c r="M774">
        <v>108000302</v>
      </c>
      <c r="O774" t="s">
        <v>18</v>
      </c>
    </row>
    <row r="775" spans="1:15">
      <c r="A775">
        <v>1140749</v>
      </c>
      <c r="B775" t="s">
        <v>795</v>
      </c>
      <c r="C775" t="s">
        <v>16</v>
      </c>
      <c r="D775" s="2">
        <v>46189</v>
      </c>
      <c r="E775" s="2" t="s">
        <v>17</v>
      </c>
      <c r="F775" s="1">
        <v>112453523745</v>
      </c>
      <c r="G775" s="1">
        <v>254108890154</v>
      </c>
      <c r="H775" s="1">
        <v>254108890154</v>
      </c>
      <c r="I775" s="2">
        <v>46197</v>
      </c>
      <c r="J775" s="2">
        <v>46197</v>
      </c>
      <c r="K775" t="s">
        <v>22</v>
      </c>
      <c r="L775">
        <v>20</v>
      </c>
      <c r="M775">
        <v>108000302</v>
      </c>
      <c r="O775" t="s">
        <v>18</v>
      </c>
    </row>
    <row r="776" spans="1:15">
      <c r="A776">
        <v>1140749</v>
      </c>
      <c r="B776" t="s">
        <v>796</v>
      </c>
      <c r="C776" t="s">
        <v>16</v>
      </c>
      <c r="D776" s="2">
        <v>46189</v>
      </c>
      <c r="E776" s="2" t="s">
        <v>17</v>
      </c>
      <c r="F776" s="1">
        <v>112453523745</v>
      </c>
      <c r="G776" s="1">
        <v>254108443335</v>
      </c>
      <c r="H776" s="1">
        <v>254108443335</v>
      </c>
      <c r="I776" s="2">
        <v>46197</v>
      </c>
      <c r="J776" s="2">
        <v>46197</v>
      </c>
      <c r="K776" t="s">
        <v>34</v>
      </c>
      <c r="L776">
        <v>20</v>
      </c>
      <c r="M776">
        <v>738673086</v>
      </c>
      <c r="O776" t="s">
        <v>18</v>
      </c>
    </row>
    <row r="777" spans="1:15">
      <c r="A777">
        <v>1140749</v>
      </c>
      <c r="B777" t="s">
        <v>797</v>
      </c>
      <c r="C777" t="s">
        <v>16</v>
      </c>
      <c r="D777" s="2">
        <v>46189</v>
      </c>
      <c r="E777" s="2" t="s">
        <v>17</v>
      </c>
      <c r="F777" s="1">
        <v>112453523745</v>
      </c>
      <c r="G777" s="1">
        <v>254100903684</v>
      </c>
      <c r="H777" s="1">
        <v>254100903684</v>
      </c>
      <c r="I777" s="2">
        <v>46197</v>
      </c>
      <c r="J777" s="2">
        <v>46197</v>
      </c>
      <c r="K777" t="s">
        <v>22</v>
      </c>
      <c r="L777">
        <v>20</v>
      </c>
      <c r="M777">
        <v>736669392</v>
      </c>
      <c r="O777" t="s">
        <v>18</v>
      </c>
    </row>
    <row r="778" spans="1:15">
      <c r="A778">
        <v>1140749</v>
      </c>
      <c r="B778" t="s">
        <v>798</v>
      </c>
      <c r="C778" t="s">
        <v>16</v>
      </c>
      <c r="D778" s="2">
        <v>46189</v>
      </c>
      <c r="E778" s="2" t="s">
        <v>17</v>
      </c>
      <c r="F778" s="1">
        <v>112453523745</v>
      </c>
      <c r="G778" s="1">
        <v>254731669264</v>
      </c>
      <c r="H778" s="1">
        <v>254731669264</v>
      </c>
      <c r="I778" s="2">
        <v>46197</v>
      </c>
      <c r="J778" s="2">
        <v>46197</v>
      </c>
      <c r="K778" t="s">
        <v>22</v>
      </c>
      <c r="L778">
        <v>20</v>
      </c>
      <c r="M778">
        <v>108000302</v>
      </c>
      <c r="O778" t="s">
        <v>18</v>
      </c>
    </row>
    <row r="779" spans="1:15">
      <c r="A779">
        <v>1140749</v>
      </c>
      <c r="B779" t="s">
        <v>799</v>
      </c>
      <c r="C779" t="s">
        <v>16</v>
      </c>
      <c r="D779" s="2">
        <v>46189</v>
      </c>
      <c r="E779" s="2" t="s">
        <v>17</v>
      </c>
      <c r="F779" s="1">
        <v>112453523745</v>
      </c>
      <c r="G779" s="1">
        <v>254108911141</v>
      </c>
      <c r="H779" s="1">
        <v>254108911141</v>
      </c>
      <c r="I779" s="2">
        <v>46197</v>
      </c>
      <c r="J779" s="2">
        <v>46197</v>
      </c>
      <c r="K779" t="s">
        <v>22</v>
      </c>
      <c r="L779">
        <v>20</v>
      </c>
      <c r="M779">
        <v>102470552</v>
      </c>
      <c r="O779" t="s">
        <v>18</v>
      </c>
    </row>
    <row r="780" spans="1:15">
      <c r="A780">
        <v>1140749</v>
      </c>
      <c r="B780" t="s">
        <v>800</v>
      </c>
      <c r="C780" t="s">
        <v>16</v>
      </c>
      <c r="D780" s="2">
        <v>46189</v>
      </c>
      <c r="E780" s="2" t="s">
        <v>17</v>
      </c>
      <c r="F780" s="1">
        <v>112453523745</v>
      </c>
      <c r="G780" s="1">
        <v>254735761625</v>
      </c>
      <c r="H780" s="1">
        <v>254735761625</v>
      </c>
      <c r="I780" s="2">
        <v>46197</v>
      </c>
      <c r="J780" s="2">
        <v>46197</v>
      </c>
      <c r="K780" t="s">
        <v>34</v>
      </c>
      <c r="L780">
        <v>20</v>
      </c>
      <c r="M780">
        <v>735306089</v>
      </c>
      <c r="O780" t="s">
        <v>18</v>
      </c>
    </row>
    <row r="781" spans="1:15">
      <c r="A781">
        <v>1140749</v>
      </c>
      <c r="B781" t="s">
        <v>801</v>
      </c>
      <c r="C781" t="s">
        <v>16</v>
      </c>
      <c r="D781" s="2">
        <v>46189</v>
      </c>
      <c r="E781" s="2" t="s">
        <v>17</v>
      </c>
      <c r="F781" s="1">
        <v>112453523745</v>
      </c>
      <c r="G781" s="1">
        <v>254753459586</v>
      </c>
      <c r="H781" s="1">
        <v>254753459586</v>
      </c>
      <c r="I781" s="2">
        <v>46197</v>
      </c>
      <c r="J781" s="2">
        <v>46197</v>
      </c>
      <c r="K781" t="s">
        <v>22</v>
      </c>
      <c r="L781">
        <v>50</v>
      </c>
      <c r="M781">
        <v>102470552</v>
      </c>
      <c r="O781" t="s">
        <v>18</v>
      </c>
    </row>
    <row r="782" spans="1:15">
      <c r="A782">
        <v>1140749</v>
      </c>
      <c r="B782" t="s">
        <v>802</v>
      </c>
      <c r="C782" t="s">
        <v>16</v>
      </c>
      <c r="D782" s="2">
        <v>46189</v>
      </c>
      <c r="E782" s="2" t="s">
        <v>17</v>
      </c>
      <c r="F782" s="1">
        <v>112453523745</v>
      </c>
      <c r="G782" s="1">
        <v>254735785778</v>
      </c>
      <c r="H782" s="1">
        <v>254735785778</v>
      </c>
      <c r="I782" s="2">
        <v>46197</v>
      </c>
      <c r="J782" s="2">
        <v>46197</v>
      </c>
      <c r="K782" t="s">
        <v>34</v>
      </c>
      <c r="L782">
        <v>20</v>
      </c>
      <c r="M782">
        <v>108000302</v>
      </c>
      <c r="O782" t="s">
        <v>18</v>
      </c>
    </row>
    <row r="783" spans="1:15">
      <c r="A783">
        <v>1140749</v>
      </c>
      <c r="B783" t="s">
        <v>803</v>
      </c>
      <c r="C783" t="s">
        <v>16</v>
      </c>
      <c r="D783" s="2">
        <v>46189</v>
      </c>
      <c r="E783" s="2" t="s">
        <v>17</v>
      </c>
      <c r="F783" s="1">
        <v>112453523745</v>
      </c>
      <c r="G783" s="1">
        <v>254752077327</v>
      </c>
      <c r="H783" s="1">
        <v>254752077327</v>
      </c>
      <c r="I783" s="2">
        <v>46196</v>
      </c>
      <c r="J783" s="2">
        <v>46196</v>
      </c>
      <c r="K783" t="s">
        <v>22</v>
      </c>
      <c r="L783">
        <v>20</v>
      </c>
      <c r="M783">
        <v>108000302</v>
      </c>
      <c r="O783" t="s">
        <v>18</v>
      </c>
    </row>
    <row r="784" spans="1:15">
      <c r="A784">
        <v>1140749</v>
      </c>
      <c r="B784" t="s">
        <v>804</v>
      </c>
      <c r="C784" t="s">
        <v>16</v>
      </c>
      <c r="D784" s="2">
        <v>46189</v>
      </c>
      <c r="E784" s="2" t="s">
        <v>17</v>
      </c>
      <c r="F784" s="1">
        <v>112453523745</v>
      </c>
      <c r="G784" s="1">
        <v>254104727778</v>
      </c>
      <c r="H784" s="1">
        <v>254104727778</v>
      </c>
      <c r="I784" s="2">
        <v>46196</v>
      </c>
      <c r="J784" s="2">
        <v>46196</v>
      </c>
      <c r="K784" t="s">
        <v>22</v>
      </c>
      <c r="L784">
        <v>20</v>
      </c>
      <c r="M784">
        <v>102470552</v>
      </c>
      <c r="O784" t="s">
        <v>18</v>
      </c>
    </row>
    <row r="785" spans="1:15">
      <c r="A785">
        <v>1140749</v>
      </c>
      <c r="B785" t="s">
        <v>805</v>
      </c>
      <c r="C785" t="s">
        <v>16</v>
      </c>
      <c r="D785" s="2">
        <v>46189</v>
      </c>
      <c r="E785" s="2" t="s">
        <v>17</v>
      </c>
      <c r="F785" s="1">
        <v>112453523745</v>
      </c>
      <c r="G785" s="1">
        <v>254731734045</v>
      </c>
      <c r="H785" s="1">
        <v>254731734045</v>
      </c>
      <c r="I785" s="2">
        <v>46196</v>
      </c>
      <c r="J785" s="2">
        <v>46196</v>
      </c>
      <c r="K785" t="s">
        <v>34</v>
      </c>
      <c r="L785">
        <v>20</v>
      </c>
      <c r="M785">
        <v>108000302</v>
      </c>
      <c r="O785" t="s">
        <v>18</v>
      </c>
    </row>
    <row r="786" spans="1:15">
      <c r="A786">
        <v>1140749</v>
      </c>
      <c r="B786" t="s">
        <v>806</v>
      </c>
      <c r="C786" t="s">
        <v>16</v>
      </c>
      <c r="D786" s="2">
        <v>46189</v>
      </c>
      <c r="E786" s="2" t="s">
        <v>17</v>
      </c>
      <c r="F786" s="1">
        <v>112453523745</v>
      </c>
      <c r="G786" s="1">
        <v>254735363893</v>
      </c>
      <c r="H786" s="1"/>
      <c r="I786" s="2">
        <v>46196</v>
      </c>
      <c r="M786">
        <v>102288773</v>
      </c>
      <c r="O786" t="s">
        <v>18</v>
      </c>
    </row>
    <row r="787" spans="1:15">
      <c r="A787">
        <v>1140749</v>
      </c>
      <c r="B787" t="s">
        <v>807</v>
      </c>
      <c r="C787" t="s">
        <v>16</v>
      </c>
      <c r="D787" s="2">
        <v>46189</v>
      </c>
      <c r="E787" s="2" t="s">
        <v>17</v>
      </c>
      <c r="F787" s="1">
        <v>112453523745</v>
      </c>
      <c r="G787" s="1">
        <v>254104466008</v>
      </c>
      <c r="H787" s="1">
        <v>254104466008</v>
      </c>
      <c r="I787" s="2">
        <v>46196</v>
      </c>
      <c r="J787" s="2">
        <v>46196</v>
      </c>
      <c r="K787" t="s">
        <v>34</v>
      </c>
      <c r="L787">
        <v>20</v>
      </c>
      <c r="M787">
        <v>102470552</v>
      </c>
      <c r="O787" t="s">
        <v>18</v>
      </c>
    </row>
    <row r="788" spans="1:15">
      <c r="A788">
        <v>1140749</v>
      </c>
      <c r="B788" t="s">
        <v>808</v>
      </c>
      <c r="C788" t="s">
        <v>16</v>
      </c>
      <c r="D788" s="2">
        <v>46189</v>
      </c>
      <c r="E788" s="2" t="s">
        <v>17</v>
      </c>
      <c r="F788" s="1">
        <v>112453523745</v>
      </c>
      <c r="G788" s="1">
        <v>254736366044</v>
      </c>
      <c r="H788" s="1">
        <v>254736366044</v>
      </c>
      <c r="I788" s="2">
        <v>46196</v>
      </c>
      <c r="J788" s="2">
        <v>46196</v>
      </c>
      <c r="K788" t="s">
        <v>22</v>
      </c>
      <c r="L788">
        <v>100</v>
      </c>
      <c r="M788">
        <v>108000302</v>
      </c>
      <c r="O788" t="s">
        <v>18</v>
      </c>
    </row>
    <row r="789" spans="1:15">
      <c r="A789">
        <v>1140749</v>
      </c>
      <c r="B789" t="s">
        <v>809</v>
      </c>
      <c r="C789" t="s">
        <v>16</v>
      </c>
      <c r="D789" s="2">
        <v>46189</v>
      </c>
      <c r="E789" s="2" t="s">
        <v>17</v>
      </c>
      <c r="F789" s="1">
        <v>112453523745</v>
      </c>
      <c r="G789" s="1">
        <v>254104404845</v>
      </c>
      <c r="H789" s="1">
        <v>254104404845</v>
      </c>
      <c r="I789" s="2">
        <v>46196</v>
      </c>
      <c r="J789" s="2">
        <v>46196</v>
      </c>
      <c r="K789" t="s">
        <v>34</v>
      </c>
      <c r="L789">
        <v>50</v>
      </c>
      <c r="M789">
        <v>102470552</v>
      </c>
      <c r="O789" t="s">
        <v>18</v>
      </c>
    </row>
    <row r="790" spans="1:15">
      <c r="A790">
        <v>1140749</v>
      </c>
      <c r="B790" t="s">
        <v>810</v>
      </c>
      <c r="C790" t="s">
        <v>16</v>
      </c>
      <c r="D790" s="2">
        <v>46189</v>
      </c>
      <c r="E790" s="2" t="s">
        <v>17</v>
      </c>
      <c r="F790" s="1">
        <v>112453523745</v>
      </c>
      <c r="G790" s="1">
        <v>254107966649</v>
      </c>
      <c r="H790" s="1">
        <v>254107966649</v>
      </c>
      <c r="I790" s="2">
        <v>46196</v>
      </c>
      <c r="J790" s="2">
        <v>46196</v>
      </c>
      <c r="K790" t="s">
        <v>34</v>
      </c>
      <c r="L790">
        <v>20</v>
      </c>
      <c r="M790">
        <v>736669392</v>
      </c>
      <c r="O790" t="s">
        <v>18</v>
      </c>
    </row>
    <row r="791" spans="1:15">
      <c r="A791">
        <v>1140749</v>
      </c>
      <c r="B791" t="s">
        <v>811</v>
      </c>
      <c r="C791" t="s">
        <v>16</v>
      </c>
      <c r="D791" s="2">
        <v>46189</v>
      </c>
      <c r="E791" s="2" t="s">
        <v>17</v>
      </c>
      <c r="F791" s="1">
        <v>112453523745</v>
      </c>
      <c r="G791" s="1">
        <v>254107732076</v>
      </c>
      <c r="H791" s="1">
        <v>254107732076</v>
      </c>
      <c r="I791" s="2">
        <v>46196</v>
      </c>
      <c r="J791" s="2">
        <v>46196</v>
      </c>
      <c r="K791" t="s">
        <v>22</v>
      </c>
      <c r="L791">
        <v>10</v>
      </c>
      <c r="M791">
        <v>102470552</v>
      </c>
      <c r="O791" t="s">
        <v>18</v>
      </c>
    </row>
    <row r="792" spans="1:15">
      <c r="A792">
        <v>1140749</v>
      </c>
      <c r="B792" t="s">
        <v>812</v>
      </c>
      <c r="C792" t="s">
        <v>16</v>
      </c>
      <c r="D792" s="2">
        <v>46189</v>
      </c>
      <c r="E792" s="2" t="s">
        <v>17</v>
      </c>
      <c r="F792" s="1">
        <v>112453523745</v>
      </c>
      <c r="G792" s="1">
        <v>254738940849</v>
      </c>
      <c r="H792" s="1">
        <v>254738940849</v>
      </c>
      <c r="I792" s="2">
        <v>46196</v>
      </c>
      <c r="J792" s="2">
        <v>46197</v>
      </c>
      <c r="K792" t="s">
        <v>22</v>
      </c>
      <c r="L792">
        <v>20</v>
      </c>
      <c r="M792">
        <v>735306089</v>
      </c>
      <c r="O792" t="s">
        <v>18</v>
      </c>
    </row>
    <row r="793" spans="1:15">
      <c r="A793">
        <v>1140749</v>
      </c>
      <c r="B793" t="s">
        <v>813</v>
      </c>
      <c r="C793" t="s">
        <v>16</v>
      </c>
      <c r="D793" s="2">
        <v>46189</v>
      </c>
      <c r="E793" s="2" t="s">
        <v>17</v>
      </c>
      <c r="F793" s="1">
        <v>112453523745</v>
      </c>
      <c r="G793" s="1">
        <v>254107947006</v>
      </c>
      <c r="H793" s="1">
        <v>254107947006</v>
      </c>
      <c r="I793" s="2">
        <v>46196</v>
      </c>
      <c r="J793" s="2">
        <v>46196</v>
      </c>
      <c r="K793" t="s">
        <v>34</v>
      </c>
      <c r="L793">
        <v>20</v>
      </c>
      <c r="M793">
        <v>733319640</v>
      </c>
      <c r="O793" t="s">
        <v>18</v>
      </c>
    </row>
    <row r="794" spans="1:15">
      <c r="A794">
        <v>1140749</v>
      </c>
      <c r="B794" t="s">
        <v>814</v>
      </c>
      <c r="C794" t="s">
        <v>16</v>
      </c>
      <c r="D794" s="2">
        <v>46189</v>
      </c>
      <c r="E794" s="2" t="s">
        <v>17</v>
      </c>
      <c r="F794" s="1">
        <v>112453523745</v>
      </c>
      <c r="G794" s="1">
        <v>254738375308</v>
      </c>
      <c r="H794" s="1">
        <v>254738375308</v>
      </c>
      <c r="I794" s="2">
        <v>46196</v>
      </c>
      <c r="J794" s="2">
        <v>46196</v>
      </c>
      <c r="K794" t="s">
        <v>22</v>
      </c>
      <c r="L794">
        <v>20</v>
      </c>
      <c r="M794">
        <v>108000301</v>
      </c>
      <c r="O794" t="s">
        <v>18</v>
      </c>
    </row>
    <row r="795" spans="1:15">
      <c r="A795">
        <v>1140749</v>
      </c>
      <c r="B795" t="s">
        <v>815</v>
      </c>
      <c r="C795" t="s">
        <v>16</v>
      </c>
      <c r="D795" s="2">
        <v>46189</v>
      </c>
      <c r="E795" s="2" t="s">
        <v>17</v>
      </c>
      <c r="F795" s="1">
        <v>112453523745</v>
      </c>
      <c r="G795" s="1">
        <v>254100311120</v>
      </c>
      <c r="H795" s="1">
        <v>254100311120</v>
      </c>
      <c r="I795" s="2">
        <v>46196</v>
      </c>
      <c r="J795" s="2">
        <v>46196</v>
      </c>
      <c r="K795" t="s">
        <v>22</v>
      </c>
      <c r="L795">
        <v>50</v>
      </c>
      <c r="M795">
        <v>735306089</v>
      </c>
      <c r="O795" t="s">
        <v>18</v>
      </c>
    </row>
    <row r="796" spans="1:15">
      <c r="A796">
        <v>1140749</v>
      </c>
      <c r="B796" t="s">
        <v>816</v>
      </c>
      <c r="C796" t="s">
        <v>16</v>
      </c>
      <c r="D796" s="2">
        <v>46189</v>
      </c>
      <c r="E796" s="2" t="s">
        <v>17</v>
      </c>
      <c r="F796" s="1">
        <v>112453523745</v>
      </c>
      <c r="G796" s="1">
        <v>254754601401</v>
      </c>
      <c r="H796" s="1">
        <v>254754601401</v>
      </c>
      <c r="I796" s="2">
        <v>46196</v>
      </c>
      <c r="J796" s="2">
        <v>46196</v>
      </c>
      <c r="K796" t="s">
        <v>22</v>
      </c>
      <c r="L796">
        <v>20</v>
      </c>
      <c r="M796">
        <v>108000302</v>
      </c>
      <c r="O796" t="s">
        <v>18</v>
      </c>
    </row>
    <row r="797" spans="1:15">
      <c r="A797">
        <v>1140749</v>
      </c>
      <c r="B797" t="s">
        <v>817</v>
      </c>
      <c r="C797" t="s">
        <v>16</v>
      </c>
      <c r="D797" s="2">
        <v>46189</v>
      </c>
      <c r="E797" s="2" t="s">
        <v>17</v>
      </c>
      <c r="F797" s="1">
        <v>112453523745</v>
      </c>
      <c r="G797" s="1">
        <v>254755907042</v>
      </c>
      <c r="H797" s="1">
        <v>254755907042</v>
      </c>
      <c r="I797" s="2">
        <v>46195</v>
      </c>
      <c r="J797" s="2">
        <v>46195</v>
      </c>
      <c r="K797" t="s">
        <v>34</v>
      </c>
      <c r="L797">
        <v>20</v>
      </c>
      <c r="M797">
        <v>102470552</v>
      </c>
      <c r="O797" t="s">
        <v>18</v>
      </c>
    </row>
    <row r="798" spans="1:15">
      <c r="A798">
        <v>1140749</v>
      </c>
      <c r="B798" t="s">
        <v>818</v>
      </c>
      <c r="C798" t="s">
        <v>16</v>
      </c>
      <c r="D798" s="2">
        <v>46189</v>
      </c>
      <c r="E798" s="2" t="s">
        <v>17</v>
      </c>
      <c r="F798" s="1">
        <v>112453523745</v>
      </c>
      <c r="G798" s="1">
        <v>254732885093</v>
      </c>
      <c r="H798" s="1">
        <v>254732885093</v>
      </c>
      <c r="I798" s="2">
        <v>46195</v>
      </c>
      <c r="J798" s="2">
        <v>46195</v>
      </c>
      <c r="K798" t="s">
        <v>22</v>
      </c>
      <c r="L798">
        <v>20</v>
      </c>
      <c r="M798">
        <v>108000302</v>
      </c>
      <c r="O798" t="s">
        <v>18</v>
      </c>
    </row>
    <row r="799" spans="1:15">
      <c r="A799">
        <v>1140749</v>
      </c>
      <c r="B799" t="s">
        <v>819</v>
      </c>
      <c r="C799" t="s">
        <v>16</v>
      </c>
      <c r="D799" s="2">
        <v>46189</v>
      </c>
      <c r="E799" s="2" t="s">
        <v>17</v>
      </c>
      <c r="F799" s="1">
        <v>112453523745</v>
      </c>
      <c r="G799" s="1">
        <v>254753566795</v>
      </c>
      <c r="H799" s="1">
        <v>254753566795</v>
      </c>
      <c r="I799" s="2">
        <v>46195</v>
      </c>
      <c r="J799" s="2">
        <v>46195</v>
      </c>
      <c r="K799" t="s">
        <v>34</v>
      </c>
      <c r="L799">
        <v>20</v>
      </c>
      <c r="M799">
        <v>732541830</v>
      </c>
      <c r="O799" t="s">
        <v>18</v>
      </c>
    </row>
    <row r="800" spans="1:15">
      <c r="A800">
        <v>1140749</v>
      </c>
      <c r="B800" t="s">
        <v>820</v>
      </c>
      <c r="C800" t="s">
        <v>16</v>
      </c>
      <c r="D800" s="2">
        <v>46189</v>
      </c>
      <c r="E800" s="2" t="s">
        <v>17</v>
      </c>
      <c r="F800" s="1">
        <v>112453523745</v>
      </c>
      <c r="G800" s="1">
        <v>254786944485</v>
      </c>
      <c r="H800" s="1">
        <v>254786944485</v>
      </c>
      <c r="I800" s="2">
        <v>46195</v>
      </c>
      <c r="J800" s="2">
        <v>46195</v>
      </c>
      <c r="K800" t="s">
        <v>22</v>
      </c>
      <c r="L800">
        <v>20</v>
      </c>
      <c r="M800">
        <v>102470552</v>
      </c>
      <c r="O800" t="s">
        <v>18</v>
      </c>
    </row>
    <row r="801" spans="1:15">
      <c r="A801">
        <v>1140749</v>
      </c>
      <c r="B801" t="s">
        <v>821</v>
      </c>
      <c r="C801" t="s">
        <v>16</v>
      </c>
      <c r="D801" s="2">
        <v>46189</v>
      </c>
      <c r="E801" s="2" t="s">
        <v>17</v>
      </c>
      <c r="F801" s="1">
        <v>112453523745</v>
      </c>
      <c r="G801" s="1">
        <v>254762056979</v>
      </c>
      <c r="H801" s="1"/>
      <c r="I801" s="2">
        <v>46195</v>
      </c>
      <c r="M801">
        <v>732541830</v>
      </c>
      <c r="O801" t="s">
        <v>18</v>
      </c>
    </row>
    <row r="802" spans="1:15">
      <c r="A802">
        <v>1140749</v>
      </c>
      <c r="B802" t="s">
        <v>822</v>
      </c>
      <c r="C802" t="s">
        <v>16</v>
      </c>
      <c r="D802" s="2">
        <v>46189</v>
      </c>
      <c r="E802" s="2" t="s">
        <v>17</v>
      </c>
      <c r="F802" s="1">
        <v>112453523745</v>
      </c>
      <c r="G802" s="1">
        <v>254751377064</v>
      </c>
      <c r="H802" s="1">
        <v>254751377064</v>
      </c>
      <c r="I802" s="2">
        <v>46195</v>
      </c>
      <c r="J802" s="2">
        <v>46195</v>
      </c>
      <c r="K802" t="s">
        <v>27</v>
      </c>
      <c r="L802">
        <v>50</v>
      </c>
      <c r="M802">
        <v>738673086</v>
      </c>
      <c r="O802" t="s">
        <v>18</v>
      </c>
    </row>
    <row r="803" spans="1:15">
      <c r="A803">
        <v>1140749</v>
      </c>
      <c r="B803" t="s">
        <v>823</v>
      </c>
      <c r="C803" t="s">
        <v>16</v>
      </c>
      <c r="D803" s="2">
        <v>46189</v>
      </c>
      <c r="E803" s="2" t="s">
        <v>17</v>
      </c>
      <c r="F803" s="1">
        <v>112453523745</v>
      </c>
      <c r="G803" s="1">
        <v>254107124645</v>
      </c>
      <c r="H803" s="1">
        <v>254107124645</v>
      </c>
      <c r="I803" s="2">
        <v>46195</v>
      </c>
      <c r="J803" s="2">
        <v>46195</v>
      </c>
      <c r="K803" t="s">
        <v>22</v>
      </c>
      <c r="L803">
        <v>40</v>
      </c>
      <c r="M803">
        <v>108000302</v>
      </c>
      <c r="O803" t="s">
        <v>18</v>
      </c>
    </row>
    <row r="804" spans="1:15">
      <c r="A804">
        <v>1140749</v>
      </c>
      <c r="B804" t="s">
        <v>824</v>
      </c>
      <c r="C804" t="s">
        <v>16</v>
      </c>
      <c r="D804" s="2">
        <v>46189</v>
      </c>
      <c r="E804" s="2" t="s">
        <v>17</v>
      </c>
      <c r="F804" s="1">
        <v>112453523745</v>
      </c>
      <c r="G804" s="1">
        <v>254788131760</v>
      </c>
      <c r="H804" s="1">
        <v>254788131760</v>
      </c>
      <c r="I804" s="2">
        <v>46195</v>
      </c>
      <c r="J804" s="2">
        <v>46195</v>
      </c>
      <c r="K804" t="s">
        <v>543</v>
      </c>
      <c r="L804">
        <v>20</v>
      </c>
      <c r="M804">
        <v>108000302</v>
      </c>
      <c r="O804" t="s">
        <v>18</v>
      </c>
    </row>
    <row r="805" spans="1:15">
      <c r="A805">
        <v>1140749</v>
      </c>
      <c r="B805" t="s">
        <v>825</v>
      </c>
      <c r="C805" t="s">
        <v>16</v>
      </c>
      <c r="D805" s="2">
        <v>46189</v>
      </c>
      <c r="E805" s="2" t="s">
        <v>17</v>
      </c>
      <c r="F805" s="1">
        <v>112453523745</v>
      </c>
      <c r="G805" s="1">
        <v>254100572933</v>
      </c>
      <c r="H805" s="1">
        <v>254100572933</v>
      </c>
      <c r="I805" s="2">
        <v>46195</v>
      </c>
      <c r="J805" s="2">
        <v>46195</v>
      </c>
      <c r="K805" t="s">
        <v>22</v>
      </c>
      <c r="L805">
        <v>20</v>
      </c>
      <c r="M805">
        <v>732541830</v>
      </c>
      <c r="O805" t="s">
        <v>18</v>
      </c>
    </row>
    <row r="806" spans="1:15">
      <c r="A806">
        <v>1140749</v>
      </c>
      <c r="B806" t="s">
        <v>826</v>
      </c>
      <c r="C806" t="s">
        <v>16</v>
      </c>
      <c r="D806" s="2">
        <v>46189</v>
      </c>
      <c r="E806" s="2" t="s">
        <v>17</v>
      </c>
      <c r="F806" s="1">
        <v>112453523745</v>
      </c>
      <c r="G806" s="1">
        <v>254731675590</v>
      </c>
      <c r="H806" s="1">
        <v>254731675590</v>
      </c>
      <c r="I806" s="2">
        <v>46195</v>
      </c>
      <c r="J806" s="2">
        <v>46195</v>
      </c>
      <c r="K806" t="s">
        <v>22</v>
      </c>
      <c r="L806">
        <v>20</v>
      </c>
      <c r="M806">
        <v>108000302</v>
      </c>
      <c r="O806" t="s">
        <v>18</v>
      </c>
    </row>
    <row r="807" spans="1:15">
      <c r="A807">
        <v>1140749</v>
      </c>
      <c r="B807" t="s">
        <v>827</v>
      </c>
      <c r="C807" t="s">
        <v>16</v>
      </c>
      <c r="D807" s="2">
        <v>46189</v>
      </c>
      <c r="E807" s="2" t="s">
        <v>17</v>
      </c>
      <c r="F807" s="1">
        <v>112453523745</v>
      </c>
      <c r="G807" s="1">
        <v>254736700250</v>
      </c>
      <c r="H807" s="1">
        <v>254736700250</v>
      </c>
      <c r="I807" s="2">
        <v>46195</v>
      </c>
      <c r="J807" s="2">
        <v>46195</v>
      </c>
      <c r="K807" t="s">
        <v>34</v>
      </c>
      <c r="L807">
        <v>50</v>
      </c>
      <c r="M807">
        <v>738673086</v>
      </c>
      <c r="O807" t="s">
        <v>18</v>
      </c>
    </row>
    <row r="808" spans="1:15">
      <c r="A808">
        <v>1140749</v>
      </c>
      <c r="B808" t="s">
        <v>828</v>
      </c>
      <c r="C808" t="s">
        <v>16</v>
      </c>
      <c r="D808" s="2">
        <v>46189</v>
      </c>
      <c r="E808" s="2" t="s">
        <v>17</v>
      </c>
      <c r="F808" s="1">
        <v>112453523745</v>
      </c>
      <c r="G808" s="1">
        <v>254782996054</v>
      </c>
      <c r="H808" s="1">
        <v>254782996054</v>
      </c>
      <c r="I808" s="2">
        <v>46195</v>
      </c>
      <c r="J808" s="2">
        <v>46195</v>
      </c>
      <c r="K808" t="s">
        <v>22</v>
      </c>
      <c r="L808">
        <v>20</v>
      </c>
      <c r="M808">
        <v>732541830</v>
      </c>
      <c r="O808" t="s">
        <v>18</v>
      </c>
    </row>
    <row r="809" spans="1:15">
      <c r="A809">
        <v>1140749</v>
      </c>
      <c r="B809" t="s">
        <v>829</v>
      </c>
      <c r="C809" t="s">
        <v>16</v>
      </c>
      <c r="D809" s="2">
        <v>46189</v>
      </c>
      <c r="E809" s="2" t="s">
        <v>17</v>
      </c>
      <c r="F809" s="1">
        <v>112453523745</v>
      </c>
      <c r="G809" s="1">
        <v>254781157658</v>
      </c>
      <c r="H809" s="1">
        <v>254781157658</v>
      </c>
      <c r="I809" s="2">
        <v>46195</v>
      </c>
      <c r="J809" s="2">
        <v>46195</v>
      </c>
      <c r="K809" t="s">
        <v>22</v>
      </c>
      <c r="L809">
        <v>50</v>
      </c>
      <c r="M809">
        <v>755441216</v>
      </c>
      <c r="O809" t="s">
        <v>18</v>
      </c>
    </row>
    <row r="810" spans="1:15">
      <c r="A810">
        <v>1140749</v>
      </c>
      <c r="B810" t="s">
        <v>830</v>
      </c>
      <c r="C810" t="s">
        <v>16</v>
      </c>
      <c r="D810" s="2">
        <v>46189</v>
      </c>
      <c r="E810" s="2" t="s">
        <v>17</v>
      </c>
      <c r="F810" s="1">
        <v>112453523745</v>
      </c>
      <c r="G810" s="1">
        <v>254107540681</v>
      </c>
      <c r="H810" s="1"/>
      <c r="I810" s="2">
        <v>46194</v>
      </c>
      <c r="M810">
        <v>762423337</v>
      </c>
      <c r="O810" t="s">
        <v>18</v>
      </c>
    </row>
    <row r="811" spans="1:15">
      <c r="A811">
        <v>1140749</v>
      </c>
      <c r="B811" t="s">
        <v>831</v>
      </c>
      <c r="C811" t="s">
        <v>16</v>
      </c>
      <c r="D811" s="2">
        <v>46189</v>
      </c>
      <c r="E811" s="2" t="s">
        <v>17</v>
      </c>
      <c r="F811" s="1">
        <v>112453523745</v>
      </c>
      <c r="G811" s="1">
        <v>254762423337</v>
      </c>
      <c r="H811" s="1">
        <v>254762423337</v>
      </c>
      <c r="I811" s="2">
        <v>46194</v>
      </c>
      <c r="J811" s="2">
        <v>46194</v>
      </c>
      <c r="K811" t="s">
        <v>34</v>
      </c>
      <c r="L811">
        <v>20</v>
      </c>
      <c r="M811">
        <v>102903412</v>
      </c>
      <c r="O811" t="s">
        <v>18</v>
      </c>
    </row>
    <row r="812" spans="1:15">
      <c r="A812">
        <v>1140749</v>
      </c>
      <c r="B812" t="s">
        <v>832</v>
      </c>
      <c r="C812" t="s">
        <v>16</v>
      </c>
      <c r="D812" s="2">
        <v>46189</v>
      </c>
      <c r="E812" s="2" t="s">
        <v>17</v>
      </c>
      <c r="F812" s="1">
        <v>112453523745</v>
      </c>
      <c r="G812" s="1">
        <v>254732027672</v>
      </c>
      <c r="H812" s="1">
        <v>254732027672</v>
      </c>
      <c r="I812" s="2">
        <v>46194</v>
      </c>
      <c r="J812" s="2">
        <v>46194</v>
      </c>
      <c r="K812" t="s">
        <v>22</v>
      </c>
      <c r="L812">
        <v>20</v>
      </c>
      <c r="M812">
        <v>786951416</v>
      </c>
      <c r="O812" t="s">
        <v>18</v>
      </c>
    </row>
    <row r="813" spans="1:15">
      <c r="A813">
        <v>1140749</v>
      </c>
      <c r="B813" t="s">
        <v>833</v>
      </c>
      <c r="C813" t="s">
        <v>16</v>
      </c>
      <c r="D813" s="2">
        <v>46189</v>
      </c>
      <c r="E813" s="2" t="s">
        <v>17</v>
      </c>
      <c r="F813" s="1">
        <v>112453523745</v>
      </c>
      <c r="G813" s="1">
        <v>254739933676</v>
      </c>
      <c r="H813" s="1">
        <v>254739933676</v>
      </c>
      <c r="I813" s="2">
        <v>46193</v>
      </c>
      <c r="J813" s="2">
        <v>46193</v>
      </c>
      <c r="K813" t="s">
        <v>34</v>
      </c>
      <c r="L813">
        <v>20</v>
      </c>
      <c r="M813">
        <v>736669392</v>
      </c>
      <c r="O813" t="s">
        <v>18</v>
      </c>
    </row>
    <row r="814" spans="1:15">
      <c r="A814">
        <v>1140749</v>
      </c>
      <c r="B814" t="s">
        <v>834</v>
      </c>
      <c r="C814" t="s">
        <v>16</v>
      </c>
      <c r="D814" s="2">
        <v>46189</v>
      </c>
      <c r="E814" s="2" t="s">
        <v>17</v>
      </c>
      <c r="F814" s="1">
        <v>112453523745</v>
      </c>
      <c r="G814" s="1">
        <v>254755076649</v>
      </c>
      <c r="H814" s="1">
        <v>254755076649</v>
      </c>
      <c r="I814" s="2">
        <v>46193</v>
      </c>
      <c r="J814" s="2">
        <v>46193</v>
      </c>
      <c r="K814" t="s">
        <v>22</v>
      </c>
      <c r="L814">
        <v>20</v>
      </c>
      <c r="M814">
        <v>738673086</v>
      </c>
      <c r="O814" t="s">
        <v>18</v>
      </c>
    </row>
    <row r="815" spans="1:15">
      <c r="A815">
        <v>1140749</v>
      </c>
      <c r="B815" t="s">
        <v>835</v>
      </c>
      <c r="C815" t="s">
        <v>16</v>
      </c>
      <c r="D815" s="2">
        <v>46189</v>
      </c>
      <c r="E815" s="2" t="s">
        <v>17</v>
      </c>
      <c r="F815" s="1">
        <v>112453523745</v>
      </c>
      <c r="G815" s="1">
        <v>254732033659</v>
      </c>
      <c r="H815" s="1">
        <v>254732033659</v>
      </c>
      <c r="I815" s="2">
        <v>46193</v>
      </c>
      <c r="J815" s="2">
        <v>46193</v>
      </c>
      <c r="K815" t="s">
        <v>543</v>
      </c>
      <c r="L815">
        <v>20</v>
      </c>
      <c r="M815">
        <v>786951416</v>
      </c>
      <c r="O815" t="s">
        <v>18</v>
      </c>
    </row>
    <row r="816" spans="1:15">
      <c r="A816">
        <v>1140749</v>
      </c>
      <c r="B816" t="s">
        <v>836</v>
      </c>
      <c r="C816" t="s">
        <v>16</v>
      </c>
      <c r="D816" s="2">
        <v>46189</v>
      </c>
      <c r="E816" s="2" t="s">
        <v>17</v>
      </c>
      <c r="F816" s="1">
        <v>112453523745</v>
      </c>
      <c r="G816" s="1">
        <v>254732823264</v>
      </c>
      <c r="H816" s="1">
        <v>254732823264</v>
      </c>
      <c r="I816" s="2">
        <v>46193</v>
      </c>
      <c r="J816" s="2">
        <v>46193</v>
      </c>
      <c r="K816" t="s">
        <v>22</v>
      </c>
      <c r="L816">
        <v>20</v>
      </c>
      <c r="M816">
        <v>736669392</v>
      </c>
      <c r="O816" t="s">
        <v>18</v>
      </c>
    </row>
    <row r="817" spans="1:15">
      <c r="A817">
        <v>1140749</v>
      </c>
      <c r="B817" t="s">
        <v>837</v>
      </c>
      <c r="C817" t="s">
        <v>16</v>
      </c>
      <c r="D817" s="2">
        <v>46189</v>
      </c>
      <c r="E817" s="2" t="s">
        <v>17</v>
      </c>
      <c r="F817" s="1">
        <v>112453523745</v>
      </c>
      <c r="G817" s="1">
        <v>254108055587</v>
      </c>
      <c r="H817" s="1">
        <v>254108055587</v>
      </c>
      <c r="I817" s="2">
        <v>46193</v>
      </c>
      <c r="J817" s="2">
        <v>46193</v>
      </c>
      <c r="K817" t="s">
        <v>22</v>
      </c>
      <c r="L817">
        <v>50</v>
      </c>
      <c r="M817">
        <v>786951416</v>
      </c>
      <c r="O817" t="s">
        <v>18</v>
      </c>
    </row>
    <row r="818" spans="1:15">
      <c r="A818">
        <v>1140749</v>
      </c>
      <c r="B818" t="s">
        <v>838</v>
      </c>
      <c r="C818" t="s">
        <v>16</v>
      </c>
      <c r="D818" s="2">
        <v>46189</v>
      </c>
      <c r="E818" s="2" t="s">
        <v>17</v>
      </c>
      <c r="F818" s="1">
        <v>112453523745</v>
      </c>
      <c r="G818" s="1">
        <v>254732090354</v>
      </c>
      <c r="H818" s="1">
        <v>254732090354</v>
      </c>
      <c r="I818" s="2">
        <v>46193</v>
      </c>
      <c r="J818" s="2">
        <v>46193</v>
      </c>
      <c r="K818" t="s">
        <v>22</v>
      </c>
      <c r="L818">
        <v>20</v>
      </c>
      <c r="M818">
        <v>738673086</v>
      </c>
      <c r="O818" t="s">
        <v>18</v>
      </c>
    </row>
    <row r="819" spans="1:15">
      <c r="A819">
        <v>1140749</v>
      </c>
      <c r="B819" t="s">
        <v>839</v>
      </c>
      <c r="C819" t="s">
        <v>16</v>
      </c>
      <c r="D819" s="2">
        <v>46189</v>
      </c>
      <c r="E819" s="2" t="s">
        <v>17</v>
      </c>
      <c r="F819" s="1">
        <v>112453523745</v>
      </c>
      <c r="G819" s="1">
        <v>254732514664</v>
      </c>
      <c r="H819" s="1">
        <v>254732514664</v>
      </c>
      <c r="I819" s="2">
        <v>46193</v>
      </c>
      <c r="J819" s="2">
        <v>46193</v>
      </c>
      <c r="K819" t="s">
        <v>34</v>
      </c>
      <c r="L819">
        <v>50</v>
      </c>
      <c r="M819">
        <v>738673086</v>
      </c>
      <c r="O819" t="s">
        <v>18</v>
      </c>
    </row>
    <row r="820" spans="1:15">
      <c r="A820">
        <v>1140749</v>
      </c>
      <c r="B820" t="s">
        <v>840</v>
      </c>
      <c r="C820" t="s">
        <v>16</v>
      </c>
      <c r="D820" s="2">
        <v>46189</v>
      </c>
      <c r="E820" s="2" t="s">
        <v>17</v>
      </c>
      <c r="F820" s="1">
        <v>112453523745</v>
      </c>
      <c r="G820" s="1">
        <v>254739535708</v>
      </c>
      <c r="H820" s="1">
        <v>254739535708</v>
      </c>
      <c r="I820" s="2">
        <v>46193</v>
      </c>
      <c r="J820" s="2">
        <v>46193</v>
      </c>
      <c r="K820" t="s">
        <v>34</v>
      </c>
      <c r="L820">
        <v>20</v>
      </c>
      <c r="M820">
        <v>786951416</v>
      </c>
      <c r="O820" t="s">
        <v>18</v>
      </c>
    </row>
    <row r="821" spans="1:15">
      <c r="A821">
        <v>1140749</v>
      </c>
      <c r="B821" t="s">
        <v>841</v>
      </c>
      <c r="C821" t="s">
        <v>16</v>
      </c>
      <c r="D821" s="2">
        <v>46189</v>
      </c>
      <c r="E821" s="2" t="s">
        <v>17</v>
      </c>
      <c r="F821" s="1">
        <v>112453523745</v>
      </c>
      <c r="G821" s="1">
        <v>254108417761</v>
      </c>
      <c r="H821" s="1">
        <v>254108417761</v>
      </c>
      <c r="I821" s="2">
        <v>46193</v>
      </c>
      <c r="J821" s="2">
        <v>46193</v>
      </c>
      <c r="K821" t="s">
        <v>22</v>
      </c>
      <c r="L821">
        <v>50</v>
      </c>
      <c r="M821">
        <v>739520665</v>
      </c>
      <c r="O821" t="s">
        <v>18</v>
      </c>
    </row>
    <row r="822" spans="1:15">
      <c r="A822">
        <v>1140749</v>
      </c>
      <c r="B822" t="s">
        <v>842</v>
      </c>
      <c r="C822" t="s">
        <v>16</v>
      </c>
      <c r="D822" s="2">
        <v>46189</v>
      </c>
      <c r="E822" s="2" t="s">
        <v>17</v>
      </c>
      <c r="F822" s="1">
        <v>112453523745</v>
      </c>
      <c r="G822" s="1">
        <v>254785337677</v>
      </c>
      <c r="H822" s="1">
        <v>254785337677</v>
      </c>
      <c r="I822" s="2">
        <v>46193</v>
      </c>
      <c r="J822" s="2">
        <v>46193</v>
      </c>
      <c r="K822" t="s">
        <v>543</v>
      </c>
      <c r="L822">
        <v>20</v>
      </c>
      <c r="M822">
        <v>786951416</v>
      </c>
      <c r="O822" t="s">
        <v>18</v>
      </c>
    </row>
    <row r="823" spans="1:15">
      <c r="A823">
        <v>1140749</v>
      </c>
      <c r="B823" t="s">
        <v>843</v>
      </c>
      <c r="C823" t="s">
        <v>16</v>
      </c>
      <c r="D823" s="2">
        <v>46189</v>
      </c>
      <c r="E823" s="2" t="s">
        <v>17</v>
      </c>
      <c r="F823" s="1">
        <v>112453523745</v>
      </c>
      <c r="G823" s="1">
        <v>254762575038</v>
      </c>
      <c r="H823" s="1">
        <v>254762575038</v>
      </c>
      <c r="I823" s="2">
        <v>46193</v>
      </c>
      <c r="J823" s="2">
        <v>46193</v>
      </c>
      <c r="K823" t="s">
        <v>22</v>
      </c>
      <c r="L823">
        <v>50</v>
      </c>
      <c r="M823">
        <v>786951416</v>
      </c>
      <c r="O823" t="s">
        <v>18</v>
      </c>
    </row>
    <row r="824" spans="1:15">
      <c r="A824">
        <v>1140749</v>
      </c>
      <c r="B824" t="s">
        <v>844</v>
      </c>
      <c r="C824" t="s">
        <v>16</v>
      </c>
      <c r="D824" s="2">
        <v>46189</v>
      </c>
      <c r="E824" s="2" t="s">
        <v>17</v>
      </c>
      <c r="F824" s="1">
        <v>112453523745</v>
      </c>
      <c r="G824" s="1">
        <v>254105886628</v>
      </c>
      <c r="H824" s="1">
        <v>254105886628</v>
      </c>
      <c r="I824" s="2">
        <v>46193</v>
      </c>
      <c r="J824" s="2">
        <v>46193</v>
      </c>
      <c r="K824" t="s">
        <v>34</v>
      </c>
      <c r="L824">
        <v>20</v>
      </c>
      <c r="M824">
        <v>738673086</v>
      </c>
      <c r="O824" t="s">
        <v>18</v>
      </c>
    </row>
    <row r="825" spans="1:15">
      <c r="A825">
        <v>1140749</v>
      </c>
      <c r="B825" t="s">
        <v>845</v>
      </c>
      <c r="C825" t="s">
        <v>16</v>
      </c>
      <c r="D825" s="2">
        <v>46189</v>
      </c>
      <c r="E825" s="2" t="s">
        <v>17</v>
      </c>
      <c r="F825" s="1">
        <v>112453523745</v>
      </c>
      <c r="G825" s="1">
        <v>254102211679</v>
      </c>
      <c r="H825" s="1">
        <v>254102211679</v>
      </c>
      <c r="I825" s="2">
        <v>46193</v>
      </c>
      <c r="J825" s="2">
        <v>46193</v>
      </c>
      <c r="K825" t="s">
        <v>34</v>
      </c>
      <c r="L825">
        <v>20</v>
      </c>
      <c r="M825">
        <v>762545993</v>
      </c>
      <c r="O825" t="s">
        <v>18</v>
      </c>
    </row>
    <row r="826" spans="1:15">
      <c r="A826">
        <v>1140749</v>
      </c>
      <c r="B826" t="s">
        <v>846</v>
      </c>
      <c r="C826" t="s">
        <v>16</v>
      </c>
      <c r="D826" s="2">
        <v>46189</v>
      </c>
      <c r="E826" s="2" t="s">
        <v>17</v>
      </c>
      <c r="F826" s="1">
        <v>112453523745</v>
      </c>
      <c r="G826" s="1">
        <v>254100020033</v>
      </c>
      <c r="H826" s="1">
        <v>254100020033</v>
      </c>
      <c r="I826" s="2">
        <v>46193</v>
      </c>
      <c r="J826" s="2">
        <v>46193</v>
      </c>
      <c r="K826" t="s">
        <v>34</v>
      </c>
      <c r="L826">
        <v>20</v>
      </c>
      <c r="M826">
        <v>102903412</v>
      </c>
      <c r="O826" t="s">
        <v>18</v>
      </c>
    </row>
    <row r="827" spans="1:15">
      <c r="A827">
        <v>1140749</v>
      </c>
      <c r="B827" t="s">
        <v>847</v>
      </c>
      <c r="C827" t="s">
        <v>16</v>
      </c>
      <c r="D827" s="2">
        <v>46189</v>
      </c>
      <c r="E827" s="2" t="s">
        <v>17</v>
      </c>
      <c r="F827" s="1">
        <v>112453523745</v>
      </c>
      <c r="G827" s="1">
        <v>254736720004</v>
      </c>
      <c r="H827" s="1">
        <v>254736720004</v>
      </c>
      <c r="I827" s="2">
        <v>46193</v>
      </c>
      <c r="J827" s="2">
        <v>46193</v>
      </c>
      <c r="K827" t="s">
        <v>27</v>
      </c>
      <c r="L827">
        <v>20</v>
      </c>
      <c r="M827">
        <v>738673086</v>
      </c>
      <c r="O827" t="s">
        <v>18</v>
      </c>
    </row>
    <row r="828" spans="1:15">
      <c r="A828">
        <v>1140749</v>
      </c>
      <c r="B828" t="s">
        <v>848</v>
      </c>
      <c r="C828" t="s">
        <v>16</v>
      </c>
      <c r="D828" s="2">
        <v>46189</v>
      </c>
      <c r="E828" s="2" t="s">
        <v>17</v>
      </c>
      <c r="F828" s="1">
        <v>112453523745</v>
      </c>
      <c r="G828" s="1">
        <v>254754563919</v>
      </c>
      <c r="H828" s="1">
        <v>254754563919</v>
      </c>
      <c r="I828" s="2">
        <v>46192</v>
      </c>
      <c r="J828" s="2">
        <v>46194</v>
      </c>
      <c r="K828" t="s">
        <v>34</v>
      </c>
      <c r="L828">
        <v>20</v>
      </c>
      <c r="M828">
        <v>780762207</v>
      </c>
      <c r="O828" t="s">
        <v>18</v>
      </c>
    </row>
    <row r="829" spans="1:15">
      <c r="A829">
        <v>1140749</v>
      </c>
      <c r="B829" t="s">
        <v>849</v>
      </c>
      <c r="C829" t="s">
        <v>16</v>
      </c>
      <c r="D829" s="2">
        <v>46189</v>
      </c>
      <c r="E829" s="2" t="s">
        <v>17</v>
      </c>
      <c r="F829" s="1">
        <v>112453523745</v>
      </c>
      <c r="G829" s="1">
        <v>254106348883</v>
      </c>
      <c r="H829" s="1">
        <v>254106348883</v>
      </c>
      <c r="I829" s="2">
        <v>46192</v>
      </c>
      <c r="J829" s="2">
        <v>46192</v>
      </c>
      <c r="K829" t="s">
        <v>22</v>
      </c>
      <c r="L829">
        <v>20</v>
      </c>
      <c r="M829">
        <v>732541830</v>
      </c>
      <c r="O829" t="s">
        <v>18</v>
      </c>
    </row>
    <row r="830" spans="1:15">
      <c r="A830">
        <v>1140749</v>
      </c>
      <c r="B830" t="s">
        <v>850</v>
      </c>
      <c r="C830" t="s">
        <v>16</v>
      </c>
      <c r="D830" s="2">
        <v>46189</v>
      </c>
      <c r="E830" s="2" t="s">
        <v>17</v>
      </c>
      <c r="F830" s="1">
        <v>112453523745</v>
      </c>
      <c r="G830" s="1">
        <v>254784806051</v>
      </c>
      <c r="H830" s="1">
        <v>254784806051</v>
      </c>
      <c r="I830" s="2">
        <v>46192</v>
      </c>
      <c r="J830" s="2">
        <v>46192</v>
      </c>
      <c r="K830" t="s">
        <v>34</v>
      </c>
      <c r="L830">
        <v>20</v>
      </c>
      <c r="M830">
        <v>108000302</v>
      </c>
      <c r="O830" t="s">
        <v>18</v>
      </c>
    </row>
    <row r="831" spans="1:15">
      <c r="A831">
        <v>1140749</v>
      </c>
      <c r="B831" t="s">
        <v>851</v>
      </c>
      <c r="C831" t="s">
        <v>16</v>
      </c>
      <c r="D831" s="2">
        <v>46189</v>
      </c>
      <c r="E831" s="2" t="s">
        <v>17</v>
      </c>
      <c r="F831" s="1">
        <v>112453523745</v>
      </c>
      <c r="G831" s="1">
        <v>254736400404</v>
      </c>
      <c r="H831" s="1">
        <v>254736400404</v>
      </c>
      <c r="I831" s="2">
        <v>46192</v>
      </c>
      <c r="J831" s="2">
        <v>46192</v>
      </c>
      <c r="K831" t="s">
        <v>34</v>
      </c>
      <c r="L831">
        <v>20</v>
      </c>
      <c r="M831">
        <v>108000301</v>
      </c>
      <c r="O831" t="s">
        <v>18</v>
      </c>
    </row>
    <row r="832" spans="1:15">
      <c r="A832">
        <v>1140749</v>
      </c>
      <c r="B832" t="s">
        <v>852</v>
      </c>
      <c r="C832" t="s">
        <v>16</v>
      </c>
      <c r="D832" s="2">
        <v>46189</v>
      </c>
      <c r="E832" s="2" t="s">
        <v>17</v>
      </c>
      <c r="F832" s="1">
        <v>112453523745</v>
      </c>
      <c r="G832" s="1">
        <v>254731612209</v>
      </c>
      <c r="H832" s="1">
        <v>254731612209</v>
      </c>
      <c r="I832" s="2">
        <v>46192</v>
      </c>
      <c r="J832" s="2">
        <v>46194</v>
      </c>
      <c r="K832" t="s">
        <v>34</v>
      </c>
      <c r="L832">
        <v>20</v>
      </c>
      <c r="M832">
        <v>787863886</v>
      </c>
      <c r="O832" t="s">
        <v>18</v>
      </c>
    </row>
    <row r="833" spans="1:15">
      <c r="A833">
        <v>1140749</v>
      </c>
      <c r="B833" t="s">
        <v>853</v>
      </c>
      <c r="C833" t="s">
        <v>16</v>
      </c>
      <c r="D833" s="2">
        <v>46189</v>
      </c>
      <c r="E833" s="2" t="s">
        <v>17</v>
      </c>
      <c r="F833" s="1">
        <v>112453523745</v>
      </c>
      <c r="G833" s="1">
        <v>254780439230</v>
      </c>
      <c r="H833" s="1">
        <v>254780439230</v>
      </c>
      <c r="I833" s="2">
        <v>46192</v>
      </c>
      <c r="J833" s="2">
        <v>46194</v>
      </c>
      <c r="K833" t="s">
        <v>34</v>
      </c>
      <c r="L833">
        <v>20</v>
      </c>
      <c r="M833">
        <v>751643995</v>
      </c>
      <c r="O833" t="s">
        <v>18</v>
      </c>
    </row>
    <row r="834" spans="1:15">
      <c r="A834">
        <v>1140749</v>
      </c>
      <c r="B834" t="s">
        <v>854</v>
      </c>
      <c r="C834" t="s">
        <v>16</v>
      </c>
      <c r="D834" s="2">
        <v>46189</v>
      </c>
      <c r="E834" s="2" t="s">
        <v>17</v>
      </c>
      <c r="F834" s="1">
        <v>112453523745</v>
      </c>
      <c r="G834" s="1">
        <v>254785289968</v>
      </c>
      <c r="H834" s="1">
        <v>254785289968</v>
      </c>
      <c r="I834" s="2">
        <v>46192</v>
      </c>
      <c r="J834" s="2">
        <v>46192</v>
      </c>
      <c r="K834" t="s">
        <v>34</v>
      </c>
      <c r="L834">
        <v>20</v>
      </c>
      <c r="M834">
        <v>736669392</v>
      </c>
      <c r="O834" t="s">
        <v>18</v>
      </c>
    </row>
    <row r="835" spans="1:15">
      <c r="A835">
        <v>1140749</v>
      </c>
      <c r="B835" t="s">
        <v>855</v>
      </c>
      <c r="C835" t="s">
        <v>16</v>
      </c>
      <c r="D835" s="2">
        <v>46189</v>
      </c>
      <c r="E835" s="2" t="s">
        <v>17</v>
      </c>
      <c r="F835" s="1">
        <v>112453523745</v>
      </c>
      <c r="G835" s="1">
        <v>254732791808</v>
      </c>
      <c r="H835" s="1">
        <v>254732791808</v>
      </c>
      <c r="I835" s="2">
        <v>46192</v>
      </c>
      <c r="J835" s="2">
        <v>46192</v>
      </c>
      <c r="K835" t="s">
        <v>34</v>
      </c>
      <c r="L835">
        <v>20</v>
      </c>
      <c r="M835">
        <v>762076105</v>
      </c>
      <c r="O835" t="s">
        <v>18</v>
      </c>
    </row>
    <row r="836" spans="1:15">
      <c r="A836">
        <v>1140749</v>
      </c>
      <c r="B836" t="s">
        <v>856</v>
      </c>
      <c r="C836" t="s">
        <v>16</v>
      </c>
      <c r="D836" s="2">
        <v>46189</v>
      </c>
      <c r="E836" s="2" t="s">
        <v>17</v>
      </c>
      <c r="F836" s="1">
        <v>112453523745</v>
      </c>
      <c r="G836" s="1">
        <v>254100097773</v>
      </c>
      <c r="H836" s="1">
        <v>254100097773</v>
      </c>
      <c r="I836" s="2">
        <v>46192</v>
      </c>
      <c r="J836" s="2">
        <v>46192</v>
      </c>
      <c r="K836" t="s">
        <v>22</v>
      </c>
      <c r="L836">
        <v>20</v>
      </c>
      <c r="M836">
        <v>732541830</v>
      </c>
      <c r="O836" t="s">
        <v>18</v>
      </c>
    </row>
    <row r="837" spans="1:15">
      <c r="A837">
        <v>1140749</v>
      </c>
      <c r="B837" t="s">
        <v>857</v>
      </c>
      <c r="C837" t="s">
        <v>16</v>
      </c>
      <c r="D837" s="2">
        <v>46189</v>
      </c>
      <c r="E837" s="2" t="s">
        <v>17</v>
      </c>
      <c r="F837" s="1">
        <v>112453523745</v>
      </c>
      <c r="G837" s="1">
        <v>254786863348</v>
      </c>
      <c r="H837" s="1">
        <v>254786863348</v>
      </c>
      <c r="I837" s="2">
        <v>46192</v>
      </c>
      <c r="J837" s="2">
        <v>46192</v>
      </c>
      <c r="K837" t="s">
        <v>22</v>
      </c>
      <c r="L837">
        <v>50</v>
      </c>
      <c r="M837">
        <v>736669392</v>
      </c>
      <c r="O837" t="s">
        <v>18</v>
      </c>
    </row>
    <row r="838" spans="1:15">
      <c r="A838">
        <v>1140749</v>
      </c>
      <c r="B838" t="s">
        <v>858</v>
      </c>
      <c r="C838" t="s">
        <v>16</v>
      </c>
      <c r="D838" s="2">
        <v>46189</v>
      </c>
      <c r="E838" s="2" t="s">
        <v>17</v>
      </c>
      <c r="F838" s="1">
        <v>112453523745</v>
      </c>
      <c r="G838" s="1">
        <v>254785973004</v>
      </c>
      <c r="H838" s="1">
        <v>254785973004</v>
      </c>
      <c r="I838" s="2">
        <v>46192</v>
      </c>
      <c r="J838" s="2">
        <v>46192</v>
      </c>
      <c r="K838" t="s">
        <v>22</v>
      </c>
      <c r="L838">
        <v>20</v>
      </c>
      <c r="M838">
        <v>736669392</v>
      </c>
      <c r="O838" t="s">
        <v>18</v>
      </c>
    </row>
    <row r="839" spans="1:15">
      <c r="A839">
        <v>1140749</v>
      </c>
      <c r="B839" t="s">
        <v>859</v>
      </c>
      <c r="C839" t="s">
        <v>16</v>
      </c>
      <c r="D839" s="2">
        <v>46189</v>
      </c>
      <c r="E839" s="2" t="s">
        <v>17</v>
      </c>
      <c r="F839" s="1">
        <v>112453523745</v>
      </c>
      <c r="G839" s="1">
        <v>254781167604</v>
      </c>
      <c r="H839" s="1">
        <v>254781167604</v>
      </c>
      <c r="I839" s="2">
        <v>46192</v>
      </c>
      <c r="J839" s="2">
        <v>46192</v>
      </c>
      <c r="K839" t="s">
        <v>34</v>
      </c>
      <c r="L839">
        <v>20</v>
      </c>
      <c r="M839">
        <v>737759345</v>
      </c>
      <c r="O839" t="s">
        <v>18</v>
      </c>
    </row>
    <row r="840" spans="1:15">
      <c r="A840">
        <v>1140749</v>
      </c>
      <c r="B840" t="s">
        <v>860</v>
      </c>
      <c r="C840" t="s">
        <v>16</v>
      </c>
      <c r="D840" s="2">
        <v>46189</v>
      </c>
      <c r="E840" s="2" t="s">
        <v>17</v>
      </c>
      <c r="F840" s="1">
        <v>112453523745</v>
      </c>
      <c r="G840" s="1">
        <v>254106107861</v>
      </c>
      <c r="H840" s="1">
        <v>254106107861</v>
      </c>
      <c r="I840" s="2">
        <v>46192</v>
      </c>
      <c r="J840" s="2">
        <v>46194</v>
      </c>
      <c r="K840" t="s">
        <v>34</v>
      </c>
      <c r="L840">
        <v>20</v>
      </c>
      <c r="M840">
        <v>734744769</v>
      </c>
      <c r="O840" t="s">
        <v>18</v>
      </c>
    </row>
    <row r="841" spans="1:15">
      <c r="A841">
        <v>1140749</v>
      </c>
      <c r="B841" t="s">
        <v>861</v>
      </c>
      <c r="C841" t="s">
        <v>16</v>
      </c>
      <c r="D841" s="2">
        <v>46189</v>
      </c>
      <c r="E841" s="2" t="s">
        <v>17</v>
      </c>
      <c r="F841" s="1">
        <v>112453523745</v>
      </c>
      <c r="G841" s="1">
        <v>254781570166</v>
      </c>
      <c r="H841" s="1">
        <v>254781570166</v>
      </c>
      <c r="I841" s="2">
        <v>46192</v>
      </c>
      <c r="J841" s="2">
        <v>46192</v>
      </c>
      <c r="K841" t="s">
        <v>22</v>
      </c>
      <c r="L841">
        <v>20</v>
      </c>
      <c r="M841">
        <v>102903412</v>
      </c>
      <c r="O841" t="s">
        <v>18</v>
      </c>
    </row>
    <row r="842" spans="1:15">
      <c r="A842">
        <v>1140749</v>
      </c>
      <c r="B842" t="s">
        <v>862</v>
      </c>
      <c r="C842" t="s">
        <v>16</v>
      </c>
      <c r="D842" s="2">
        <v>46189</v>
      </c>
      <c r="E842" s="2" t="s">
        <v>17</v>
      </c>
      <c r="F842" s="1">
        <v>112453523745</v>
      </c>
      <c r="G842" s="1">
        <v>254736998966</v>
      </c>
      <c r="H842" s="1">
        <v>254736998966</v>
      </c>
      <c r="I842" s="2">
        <v>46192</v>
      </c>
      <c r="J842" s="2">
        <v>46192</v>
      </c>
      <c r="K842" t="s">
        <v>34</v>
      </c>
      <c r="L842">
        <v>50</v>
      </c>
      <c r="M842">
        <v>786951416</v>
      </c>
      <c r="O842" t="s">
        <v>18</v>
      </c>
    </row>
    <row r="843" spans="1:15">
      <c r="A843">
        <v>1140749</v>
      </c>
      <c r="B843" t="s">
        <v>863</v>
      </c>
      <c r="C843" t="s">
        <v>16</v>
      </c>
      <c r="D843" s="2">
        <v>46189</v>
      </c>
      <c r="E843" s="2" t="s">
        <v>17</v>
      </c>
      <c r="F843" s="1">
        <v>112453523745</v>
      </c>
      <c r="G843" s="1">
        <v>254756917703</v>
      </c>
      <c r="H843" s="1">
        <v>254756917703</v>
      </c>
      <c r="I843" s="2">
        <v>46192</v>
      </c>
      <c r="J843" s="2">
        <v>46192</v>
      </c>
      <c r="K843" t="s">
        <v>34</v>
      </c>
      <c r="L843">
        <v>20</v>
      </c>
      <c r="M843">
        <v>731088337</v>
      </c>
      <c r="O843" t="s">
        <v>18</v>
      </c>
    </row>
    <row r="844" spans="1:15">
      <c r="A844">
        <v>1140749</v>
      </c>
      <c r="B844" t="s">
        <v>864</v>
      </c>
      <c r="C844" t="s">
        <v>16</v>
      </c>
      <c r="D844" s="2">
        <v>46189</v>
      </c>
      <c r="E844" s="2" t="s">
        <v>17</v>
      </c>
      <c r="F844" s="1">
        <v>112453523745</v>
      </c>
      <c r="G844" s="1">
        <v>254756652749</v>
      </c>
      <c r="H844" s="1">
        <v>254756652749</v>
      </c>
      <c r="I844" s="2">
        <v>46192</v>
      </c>
      <c r="J844" s="2">
        <v>46192</v>
      </c>
      <c r="K844" t="s">
        <v>22</v>
      </c>
      <c r="L844">
        <v>20</v>
      </c>
      <c r="M844">
        <v>732541830</v>
      </c>
      <c r="O844" t="s">
        <v>18</v>
      </c>
    </row>
    <row r="845" spans="1:15">
      <c r="A845">
        <v>1140749</v>
      </c>
      <c r="B845" t="s">
        <v>865</v>
      </c>
      <c r="C845" t="s">
        <v>16</v>
      </c>
      <c r="D845" s="2">
        <v>46189</v>
      </c>
      <c r="E845" s="2" t="s">
        <v>17</v>
      </c>
      <c r="F845" s="1">
        <v>112453523745</v>
      </c>
      <c r="G845" s="1">
        <v>254105973134</v>
      </c>
      <c r="H845" s="1">
        <v>254105973134</v>
      </c>
      <c r="I845" s="2">
        <v>46192</v>
      </c>
      <c r="J845" s="2">
        <v>46194</v>
      </c>
      <c r="K845" t="s">
        <v>34</v>
      </c>
      <c r="L845">
        <v>20</v>
      </c>
      <c r="M845">
        <v>101205372</v>
      </c>
      <c r="O845" t="s">
        <v>18</v>
      </c>
    </row>
    <row r="846" spans="1:15">
      <c r="A846">
        <v>1140749</v>
      </c>
      <c r="B846" t="s">
        <v>866</v>
      </c>
      <c r="C846" t="s">
        <v>16</v>
      </c>
      <c r="D846" s="2">
        <v>46189</v>
      </c>
      <c r="E846" s="2" t="s">
        <v>17</v>
      </c>
      <c r="F846" s="1">
        <v>112453523745</v>
      </c>
      <c r="G846" s="1">
        <v>254735832725</v>
      </c>
      <c r="H846" s="1">
        <v>254735832725</v>
      </c>
      <c r="I846" s="2">
        <v>46192</v>
      </c>
      <c r="J846" s="2">
        <v>46194</v>
      </c>
      <c r="K846" t="s">
        <v>34</v>
      </c>
      <c r="L846">
        <v>20</v>
      </c>
      <c r="M846">
        <v>762615372</v>
      </c>
      <c r="O846" t="s">
        <v>18</v>
      </c>
    </row>
    <row r="847" spans="1:15">
      <c r="A847">
        <v>1140749</v>
      </c>
      <c r="B847" t="s">
        <v>867</v>
      </c>
      <c r="C847" t="s">
        <v>16</v>
      </c>
      <c r="D847" s="2">
        <v>46189</v>
      </c>
      <c r="E847" s="2" t="s">
        <v>17</v>
      </c>
      <c r="F847" s="1">
        <v>112453523745</v>
      </c>
      <c r="G847" s="1">
        <v>254762921826</v>
      </c>
      <c r="H847" s="1">
        <v>254762921826</v>
      </c>
      <c r="I847" s="2">
        <v>46192</v>
      </c>
      <c r="J847" s="2">
        <v>46192</v>
      </c>
      <c r="K847" t="s">
        <v>34</v>
      </c>
      <c r="L847">
        <v>20</v>
      </c>
      <c r="M847">
        <v>762926643</v>
      </c>
      <c r="O847" t="s">
        <v>18</v>
      </c>
    </row>
    <row r="848" spans="1:15">
      <c r="A848">
        <v>1140749</v>
      </c>
      <c r="B848" t="s">
        <v>868</v>
      </c>
      <c r="C848" t="s">
        <v>16</v>
      </c>
      <c r="D848" s="2">
        <v>46189</v>
      </c>
      <c r="E848" s="2" t="s">
        <v>17</v>
      </c>
      <c r="F848" s="1">
        <v>112453523745</v>
      </c>
      <c r="G848" s="1">
        <v>254784569731</v>
      </c>
      <c r="H848" s="1">
        <v>254784569731</v>
      </c>
      <c r="I848" s="2">
        <v>46192</v>
      </c>
      <c r="J848" s="2">
        <v>46192</v>
      </c>
      <c r="K848" t="s">
        <v>22</v>
      </c>
      <c r="L848">
        <v>20</v>
      </c>
      <c r="M848">
        <v>108000302</v>
      </c>
      <c r="O848" t="s">
        <v>18</v>
      </c>
    </row>
    <row r="849" spans="1:15">
      <c r="A849">
        <v>1140749</v>
      </c>
      <c r="B849" t="s">
        <v>869</v>
      </c>
      <c r="C849" t="s">
        <v>16</v>
      </c>
      <c r="D849" s="2">
        <v>46189</v>
      </c>
      <c r="E849" s="2" t="s">
        <v>17</v>
      </c>
      <c r="F849" s="1">
        <v>112453523745</v>
      </c>
      <c r="G849" s="1">
        <v>254104788609</v>
      </c>
      <c r="H849" s="1"/>
      <c r="I849" s="2">
        <v>46192</v>
      </c>
      <c r="M849">
        <v>736669392</v>
      </c>
      <c r="O849" t="s">
        <v>18</v>
      </c>
    </row>
    <row r="850" spans="1:15">
      <c r="A850">
        <v>1140749</v>
      </c>
      <c r="B850" t="s">
        <v>870</v>
      </c>
      <c r="C850" t="s">
        <v>16</v>
      </c>
      <c r="D850" s="2">
        <v>46189</v>
      </c>
      <c r="E850" s="2" t="s">
        <v>17</v>
      </c>
      <c r="F850" s="1">
        <v>112453523745</v>
      </c>
      <c r="G850" s="1">
        <v>254782802225</v>
      </c>
      <c r="H850" s="1">
        <v>254782802225</v>
      </c>
      <c r="I850" s="2">
        <v>46192</v>
      </c>
      <c r="J850" s="2">
        <v>46192</v>
      </c>
      <c r="K850" t="s">
        <v>34</v>
      </c>
      <c r="L850">
        <v>100</v>
      </c>
      <c r="M850">
        <v>786951416</v>
      </c>
      <c r="O850" t="s">
        <v>18</v>
      </c>
    </row>
    <row r="851" spans="1:15">
      <c r="A851">
        <v>1140749</v>
      </c>
      <c r="B851" t="s">
        <v>871</v>
      </c>
      <c r="C851" t="s">
        <v>16</v>
      </c>
      <c r="D851" s="2">
        <v>46189</v>
      </c>
      <c r="E851" s="2" t="s">
        <v>17</v>
      </c>
      <c r="F851" s="1">
        <v>112453523745</v>
      </c>
      <c r="G851" s="1">
        <v>254101075755</v>
      </c>
      <c r="H851" s="1">
        <v>254101075755</v>
      </c>
      <c r="I851" s="2">
        <v>46192</v>
      </c>
      <c r="J851" s="2">
        <v>46192</v>
      </c>
      <c r="K851" t="s">
        <v>22</v>
      </c>
      <c r="L851">
        <v>50</v>
      </c>
      <c r="M851">
        <v>738673086</v>
      </c>
      <c r="O851" t="s">
        <v>18</v>
      </c>
    </row>
    <row r="852" spans="1:15">
      <c r="A852">
        <v>1140749</v>
      </c>
      <c r="B852" t="s">
        <v>872</v>
      </c>
      <c r="C852" t="s">
        <v>16</v>
      </c>
      <c r="D852" s="2">
        <v>46189</v>
      </c>
      <c r="E852" s="2" t="s">
        <v>17</v>
      </c>
      <c r="F852" s="1">
        <v>112453523745</v>
      </c>
      <c r="G852" s="1">
        <v>254105508881</v>
      </c>
      <c r="H852" s="1">
        <v>254105508881</v>
      </c>
      <c r="I852" s="2">
        <v>46192</v>
      </c>
      <c r="J852" s="2">
        <v>46192</v>
      </c>
      <c r="K852" t="s">
        <v>22</v>
      </c>
      <c r="L852">
        <v>20</v>
      </c>
      <c r="M852">
        <v>738673086</v>
      </c>
      <c r="O852" t="s">
        <v>18</v>
      </c>
    </row>
    <row r="853" spans="1:15">
      <c r="A853">
        <v>1140749</v>
      </c>
      <c r="B853" t="s">
        <v>873</v>
      </c>
      <c r="C853" t="s">
        <v>16</v>
      </c>
      <c r="D853" s="2">
        <v>46189</v>
      </c>
      <c r="E853" s="2" t="s">
        <v>17</v>
      </c>
      <c r="F853" s="1">
        <v>112453523745</v>
      </c>
      <c r="G853" s="1">
        <v>254787180063</v>
      </c>
      <c r="H853" s="1">
        <v>254787180063</v>
      </c>
      <c r="I853" s="2">
        <v>46192</v>
      </c>
      <c r="J853" s="2">
        <v>46192</v>
      </c>
      <c r="K853" t="s">
        <v>22</v>
      </c>
      <c r="L853">
        <v>20</v>
      </c>
      <c r="M853">
        <v>108000302</v>
      </c>
      <c r="O853" t="s">
        <v>18</v>
      </c>
    </row>
    <row r="854" spans="1:15">
      <c r="A854">
        <v>1140749</v>
      </c>
      <c r="B854" t="s">
        <v>874</v>
      </c>
      <c r="C854" t="s">
        <v>16</v>
      </c>
      <c r="D854" s="2">
        <v>46189</v>
      </c>
      <c r="E854" s="2" t="s">
        <v>17</v>
      </c>
      <c r="F854" s="1">
        <v>112453523745</v>
      </c>
      <c r="G854" s="1">
        <v>254787725379</v>
      </c>
      <c r="H854" s="1">
        <v>254787725379</v>
      </c>
      <c r="I854" s="2">
        <v>46192</v>
      </c>
      <c r="J854" s="2">
        <v>46192</v>
      </c>
      <c r="K854" t="s">
        <v>34</v>
      </c>
      <c r="L854">
        <v>20</v>
      </c>
      <c r="M854">
        <v>104084524</v>
      </c>
      <c r="O854" t="s">
        <v>18</v>
      </c>
    </row>
    <row r="855" spans="1:15">
      <c r="A855">
        <v>1140749</v>
      </c>
      <c r="B855" t="s">
        <v>875</v>
      </c>
      <c r="C855" t="s">
        <v>16</v>
      </c>
      <c r="D855" s="2">
        <v>46189</v>
      </c>
      <c r="E855" s="2" t="s">
        <v>17</v>
      </c>
      <c r="F855" s="1">
        <v>112453523745</v>
      </c>
      <c r="G855" s="1">
        <v>254785787996</v>
      </c>
      <c r="H855" s="1">
        <v>254785787996</v>
      </c>
      <c r="I855" s="2">
        <v>46192</v>
      </c>
      <c r="J855" s="2">
        <v>46192</v>
      </c>
      <c r="K855" t="s">
        <v>22</v>
      </c>
      <c r="L855">
        <v>50</v>
      </c>
      <c r="M855">
        <v>108000301</v>
      </c>
      <c r="O855" t="s">
        <v>18</v>
      </c>
    </row>
    <row r="856" spans="1:15">
      <c r="A856">
        <v>1140749</v>
      </c>
      <c r="B856" t="s">
        <v>876</v>
      </c>
      <c r="C856" t="s">
        <v>16</v>
      </c>
      <c r="D856" s="2">
        <v>46189</v>
      </c>
      <c r="E856" s="2" t="s">
        <v>17</v>
      </c>
      <c r="F856" s="1">
        <v>112453523745</v>
      </c>
      <c r="G856" s="1">
        <v>254755560313</v>
      </c>
      <c r="H856" s="1">
        <v>254755560313</v>
      </c>
      <c r="I856" s="2">
        <v>46192</v>
      </c>
      <c r="J856" s="2">
        <v>46192</v>
      </c>
      <c r="K856" t="s">
        <v>22</v>
      </c>
      <c r="L856">
        <v>20</v>
      </c>
      <c r="M856">
        <v>738673086</v>
      </c>
      <c r="O856" t="s">
        <v>18</v>
      </c>
    </row>
    <row r="857" spans="1:15">
      <c r="A857">
        <v>1140749</v>
      </c>
      <c r="B857" t="s">
        <v>877</v>
      </c>
      <c r="C857" t="s">
        <v>16</v>
      </c>
      <c r="D857" s="2">
        <v>46189</v>
      </c>
      <c r="E857" s="2" t="s">
        <v>17</v>
      </c>
      <c r="F857" s="1">
        <v>112453523745</v>
      </c>
      <c r="G857" s="1">
        <v>254783672128</v>
      </c>
      <c r="H857" s="1">
        <v>254783672128</v>
      </c>
      <c r="I857" s="2">
        <v>46192</v>
      </c>
      <c r="J857" s="2">
        <v>46193</v>
      </c>
      <c r="K857" t="s">
        <v>22</v>
      </c>
      <c r="L857">
        <v>20</v>
      </c>
      <c r="M857">
        <v>732541830</v>
      </c>
      <c r="O857" t="s">
        <v>18</v>
      </c>
    </row>
    <row r="858" spans="1:15">
      <c r="A858">
        <v>1140749</v>
      </c>
      <c r="B858" t="s">
        <v>878</v>
      </c>
      <c r="C858" t="s">
        <v>16</v>
      </c>
      <c r="D858" s="2">
        <v>46189</v>
      </c>
      <c r="E858" s="2" t="s">
        <v>17</v>
      </c>
      <c r="F858" s="1">
        <v>112453523745</v>
      </c>
      <c r="G858" s="1">
        <v>254762564770</v>
      </c>
      <c r="H858" s="1">
        <v>254762564770</v>
      </c>
      <c r="I858" s="2">
        <v>46192</v>
      </c>
      <c r="J858" s="2">
        <v>46192</v>
      </c>
      <c r="K858" t="s">
        <v>34</v>
      </c>
      <c r="L858">
        <v>20</v>
      </c>
      <c r="M858">
        <v>108000302</v>
      </c>
      <c r="O858" t="s">
        <v>18</v>
      </c>
    </row>
    <row r="859" spans="1:15">
      <c r="A859">
        <v>1140749</v>
      </c>
      <c r="B859" t="s">
        <v>879</v>
      </c>
      <c r="C859" t="s">
        <v>16</v>
      </c>
      <c r="D859" s="2">
        <v>46189</v>
      </c>
      <c r="E859" s="2" t="s">
        <v>17</v>
      </c>
      <c r="F859" s="1">
        <v>112453523745</v>
      </c>
      <c r="G859" s="1">
        <v>254101213156</v>
      </c>
      <c r="H859" s="1">
        <v>254101213156</v>
      </c>
      <c r="I859" s="2">
        <v>46192</v>
      </c>
      <c r="J859" s="2">
        <v>46194</v>
      </c>
      <c r="K859" t="s">
        <v>34</v>
      </c>
      <c r="L859">
        <v>20</v>
      </c>
      <c r="M859">
        <v>104100733</v>
      </c>
      <c r="O859" t="s">
        <v>18</v>
      </c>
    </row>
    <row r="860" spans="1:15">
      <c r="A860">
        <v>1140749</v>
      </c>
      <c r="B860" t="s">
        <v>880</v>
      </c>
      <c r="C860" t="s">
        <v>16</v>
      </c>
      <c r="D860" s="2">
        <v>46189</v>
      </c>
      <c r="E860" s="2" t="s">
        <v>17</v>
      </c>
      <c r="F860" s="1">
        <v>112453523745</v>
      </c>
      <c r="G860" s="1">
        <v>254751131811</v>
      </c>
      <c r="H860" s="1">
        <v>254751131811</v>
      </c>
      <c r="I860" s="2">
        <v>46191</v>
      </c>
      <c r="J860" s="2">
        <v>46191</v>
      </c>
      <c r="K860" t="s">
        <v>22</v>
      </c>
      <c r="L860">
        <v>20</v>
      </c>
      <c r="M860">
        <v>733558027</v>
      </c>
      <c r="O860" t="s">
        <v>18</v>
      </c>
    </row>
    <row r="861" spans="1:15">
      <c r="A861">
        <v>1140749</v>
      </c>
      <c r="B861" t="s">
        <v>881</v>
      </c>
      <c r="C861" t="s">
        <v>16</v>
      </c>
      <c r="D861" s="2">
        <v>46189</v>
      </c>
      <c r="E861" s="2" t="s">
        <v>17</v>
      </c>
      <c r="F861" s="1">
        <v>112453523745</v>
      </c>
      <c r="G861" s="1">
        <v>254739988773</v>
      </c>
      <c r="H861" s="1">
        <v>254739988773</v>
      </c>
      <c r="I861" s="2">
        <v>46191</v>
      </c>
      <c r="J861" s="2">
        <v>46192</v>
      </c>
      <c r="K861" t="s">
        <v>22</v>
      </c>
      <c r="L861">
        <v>20</v>
      </c>
      <c r="M861">
        <v>108000302</v>
      </c>
      <c r="O861" t="s">
        <v>18</v>
      </c>
    </row>
    <row r="862" spans="1:15">
      <c r="A862">
        <v>1140749</v>
      </c>
      <c r="B862" t="s">
        <v>882</v>
      </c>
      <c r="C862" t="s">
        <v>16</v>
      </c>
      <c r="D862" s="2">
        <v>46189</v>
      </c>
      <c r="E862" s="2" t="s">
        <v>17</v>
      </c>
      <c r="F862" s="1">
        <v>112453523745</v>
      </c>
      <c r="G862" s="1">
        <v>254783624783</v>
      </c>
      <c r="H862" s="1">
        <v>254783624783</v>
      </c>
      <c r="I862" s="2">
        <v>46191</v>
      </c>
      <c r="J862" s="2">
        <v>46191</v>
      </c>
      <c r="K862" t="s">
        <v>22</v>
      </c>
      <c r="L862">
        <v>20</v>
      </c>
      <c r="M862">
        <v>736669392</v>
      </c>
      <c r="O862" t="s">
        <v>18</v>
      </c>
    </row>
    <row r="863" spans="1:15">
      <c r="A863">
        <v>1140749</v>
      </c>
      <c r="B863" t="s">
        <v>883</v>
      </c>
      <c r="C863" t="s">
        <v>16</v>
      </c>
      <c r="D863" s="2">
        <v>46189</v>
      </c>
      <c r="E863" s="2" t="s">
        <v>17</v>
      </c>
      <c r="F863" s="1">
        <v>112453523745</v>
      </c>
      <c r="G863" s="1">
        <v>254789047112</v>
      </c>
      <c r="H863" s="1">
        <v>254789047112</v>
      </c>
      <c r="I863" s="2">
        <v>46191</v>
      </c>
      <c r="J863" s="2">
        <v>46191</v>
      </c>
      <c r="K863" t="s">
        <v>22</v>
      </c>
      <c r="L863">
        <v>20</v>
      </c>
      <c r="M863">
        <v>108000302</v>
      </c>
      <c r="O863" t="s">
        <v>18</v>
      </c>
    </row>
    <row r="864" spans="1:15">
      <c r="A864">
        <v>1140749</v>
      </c>
      <c r="B864" t="s">
        <v>884</v>
      </c>
      <c r="C864" t="s">
        <v>16</v>
      </c>
      <c r="D864" s="2">
        <v>46189</v>
      </c>
      <c r="E864" s="2" t="s">
        <v>17</v>
      </c>
      <c r="F864" s="1">
        <v>112453523745</v>
      </c>
      <c r="G864" s="1">
        <v>254753868237</v>
      </c>
      <c r="H864" s="1">
        <v>254753868237</v>
      </c>
      <c r="I864" s="2">
        <v>46191</v>
      </c>
      <c r="J864" s="2">
        <v>46191</v>
      </c>
      <c r="K864" t="s">
        <v>22</v>
      </c>
      <c r="L864">
        <v>20</v>
      </c>
      <c r="M864">
        <v>736669392</v>
      </c>
      <c r="O864" t="s">
        <v>18</v>
      </c>
    </row>
    <row r="865" spans="1:15">
      <c r="A865">
        <v>1140749</v>
      </c>
      <c r="B865" t="s">
        <v>885</v>
      </c>
      <c r="C865" t="s">
        <v>16</v>
      </c>
      <c r="D865" s="2">
        <v>46189</v>
      </c>
      <c r="E865" s="2" t="s">
        <v>17</v>
      </c>
      <c r="F865" s="1">
        <v>112453523745</v>
      </c>
      <c r="G865" s="1">
        <v>254786979881</v>
      </c>
      <c r="H865" s="1">
        <v>254786979881</v>
      </c>
      <c r="I865" s="2">
        <v>46191</v>
      </c>
      <c r="J865" s="2">
        <v>46191</v>
      </c>
      <c r="K865" t="s">
        <v>22</v>
      </c>
      <c r="L865">
        <v>20</v>
      </c>
      <c r="M865">
        <v>108000302</v>
      </c>
      <c r="O865" t="s">
        <v>18</v>
      </c>
    </row>
    <row r="866" spans="1:15">
      <c r="A866">
        <v>1140749</v>
      </c>
      <c r="B866" t="s">
        <v>886</v>
      </c>
      <c r="C866" t="s">
        <v>16</v>
      </c>
      <c r="D866" s="2">
        <v>46189</v>
      </c>
      <c r="E866" s="2" t="s">
        <v>17</v>
      </c>
      <c r="F866" s="1">
        <v>112453523745</v>
      </c>
      <c r="G866" s="1">
        <v>254783776439</v>
      </c>
      <c r="H866" s="1">
        <v>254783776439</v>
      </c>
      <c r="I866" s="2">
        <v>46191</v>
      </c>
      <c r="J866" s="2">
        <v>46191</v>
      </c>
      <c r="K866" t="s">
        <v>22</v>
      </c>
      <c r="L866">
        <v>20</v>
      </c>
      <c r="M866">
        <v>108000302</v>
      </c>
      <c r="O866" t="s">
        <v>18</v>
      </c>
    </row>
    <row r="867" spans="1:15">
      <c r="A867">
        <v>1140749</v>
      </c>
      <c r="B867" t="s">
        <v>887</v>
      </c>
      <c r="C867" t="s">
        <v>16</v>
      </c>
      <c r="D867" s="2">
        <v>46189</v>
      </c>
      <c r="E867" s="2" t="s">
        <v>17</v>
      </c>
      <c r="F867" s="1">
        <v>112453523745</v>
      </c>
      <c r="G867" s="1">
        <v>254732322785</v>
      </c>
      <c r="H867" s="1">
        <v>254732322785</v>
      </c>
      <c r="I867" s="2">
        <v>46191</v>
      </c>
      <c r="J867" s="2">
        <v>46191</v>
      </c>
      <c r="K867" t="s">
        <v>22</v>
      </c>
      <c r="L867">
        <v>50</v>
      </c>
      <c r="M867">
        <v>108000302</v>
      </c>
      <c r="O867" t="s">
        <v>18</v>
      </c>
    </row>
    <row r="868" spans="1:15">
      <c r="A868">
        <v>1140749</v>
      </c>
      <c r="B868" t="s">
        <v>888</v>
      </c>
      <c r="C868" t="s">
        <v>16</v>
      </c>
      <c r="D868" s="2">
        <v>46189</v>
      </c>
      <c r="E868" s="2" t="s">
        <v>17</v>
      </c>
      <c r="F868" s="1">
        <v>112453523745</v>
      </c>
      <c r="G868" s="1">
        <v>254752118006</v>
      </c>
      <c r="H868" s="1">
        <v>254752118006</v>
      </c>
      <c r="I868" s="2">
        <v>46191</v>
      </c>
      <c r="J868" s="2">
        <v>46191</v>
      </c>
      <c r="K868" t="s">
        <v>34</v>
      </c>
      <c r="L868">
        <v>20</v>
      </c>
      <c r="M868">
        <v>736669392</v>
      </c>
      <c r="O868" t="s">
        <v>18</v>
      </c>
    </row>
    <row r="869" spans="1:15">
      <c r="A869">
        <v>1140749</v>
      </c>
      <c r="B869" t="s">
        <v>889</v>
      </c>
      <c r="C869" t="s">
        <v>16</v>
      </c>
      <c r="D869" s="2">
        <v>46189</v>
      </c>
      <c r="E869" s="2" t="s">
        <v>17</v>
      </c>
      <c r="F869" s="1">
        <v>112453523745</v>
      </c>
      <c r="G869" s="1">
        <v>254788820366</v>
      </c>
      <c r="H869" s="1">
        <v>254788820366</v>
      </c>
      <c r="I869" s="2">
        <v>46191</v>
      </c>
      <c r="J869" s="2">
        <v>46191</v>
      </c>
      <c r="K869" t="s">
        <v>22</v>
      </c>
      <c r="L869">
        <v>20</v>
      </c>
      <c r="M869">
        <v>733558027</v>
      </c>
      <c r="O869" t="s">
        <v>18</v>
      </c>
    </row>
    <row r="870" spans="1:15">
      <c r="A870">
        <v>1140749</v>
      </c>
      <c r="B870" t="s">
        <v>890</v>
      </c>
      <c r="C870" t="s">
        <v>16</v>
      </c>
      <c r="D870" s="2">
        <v>46189</v>
      </c>
      <c r="E870" s="2" t="s">
        <v>17</v>
      </c>
      <c r="F870" s="1">
        <v>112453523745</v>
      </c>
      <c r="G870" s="1">
        <v>254754139545</v>
      </c>
      <c r="H870" s="1">
        <v>254754139545</v>
      </c>
      <c r="I870" s="2">
        <v>46191</v>
      </c>
      <c r="J870" s="2">
        <v>46191</v>
      </c>
      <c r="K870" t="s">
        <v>22</v>
      </c>
      <c r="L870">
        <v>50</v>
      </c>
      <c r="M870">
        <v>736669392</v>
      </c>
      <c r="O870" t="s">
        <v>18</v>
      </c>
    </row>
    <row r="871" spans="1:15">
      <c r="A871">
        <v>1140749</v>
      </c>
      <c r="B871" t="s">
        <v>891</v>
      </c>
      <c r="C871" t="s">
        <v>16</v>
      </c>
      <c r="D871" s="2">
        <v>46189</v>
      </c>
      <c r="E871" s="2" t="s">
        <v>17</v>
      </c>
      <c r="F871" s="1">
        <v>112453523745</v>
      </c>
      <c r="G871" s="1">
        <v>254108400010</v>
      </c>
      <c r="H871" s="1">
        <v>254108400010</v>
      </c>
      <c r="I871" s="2">
        <v>46191</v>
      </c>
      <c r="J871" s="2">
        <v>46191</v>
      </c>
      <c r="K871" t="s">
        <v>22</v>
      </c>
      <c r="L871">
        <v>20</v>
      </c>
      <c r="M871">
        <v>108000302</v>
      </c>
      <c r="O871" t="s">
        <v>18</v>
      </c>
    </row>
    <row r="872" spans="1:15">
      <c r="A872">
        <v>1140749</v>
      </c>
      <c r="B872" t="s">
        <v>892</v>
      </c>
      <c r="C872" t="s">
        <v>16</v>
      </c>
      <c r="D872" s="2">
        <v>46189</v>
      </c>
      <c r="E872" s="2" t="s">
        <v>17</v>
      </c>
      <c r="F872" s="1">
        <v>112453523745</v>
      </c>
      <c r="G872" s="1">
        <v>254731931114</v>
      </c>
      <c r="H872" s="1">
        <v>254731931114</v>
      </c>
      <c r="I872" s="2">
        <v>46191</v>
      </c>
      <c r="J872" s="2">
        <v>46191</v>
      </c>
      <c r="K872" t="s">
        <v>22</v>
      </c>
      <c r="L872">
        <v>20</v>
      </c>
      <c r="M872">
        <v>108000301</v>
      </c>
      <c r="O872" t="s">
        <v>18</v>
      </c>
    </row>
    <row r="873" spans="1:15">
      <c r="A873">
        <v>1140749</v>
      </c>
      <c r="B873" t="s">
        <v>893</v>
      </c>
      <c r="C873" t="s">
        <v>16</v>
      </c>
      <c r="D873" s="2">
        <v>46189</v>
      </c>
      <c r="E873" s="2" t="s">
        <v>17</v>
      </c>
      <c r="F873" s="1">
        <v>112453523745</v>
      </c>
      <c r="G873" s="1">
        <v>254100959049</v>
      </c>
      <c r="H873" s="1">
        <v>254100959049</v>
      </c>
      <c r="I873" s="2">
        <v>46191</v>
      </c>
      <c r="J873" s="2">
        <v>46191</v>
      </c>
      <c r="K873" t="s">
        <v>27</v>
      </c>
      <c r="L873">
        <v>50</v>
      </c>
      <c r="M873">
        <v>108000302</v>
      </c>
      <c r="O873" t="s">
        <v>18</v>
      </c>
    </row>
    <row r="874" spans="1:15">
      <c r="A874">
        <v>1140749</v>
      </c>
      <c r="B874" t="s">
        <v>894</v>
      </c>
      <c r="C874" t="s">
        <v>16</v>
      </c>
      <c r="D874" s="2">
        <v>46189</v>
      </c>
      <c r="E874" s="2" t="s">
        <v>17</v>
      </c>
      <c r="F874" s="1">
        <v>112453523745</v>
      </c>
      <c r="G874" s="1">
        <v>254735533361</v>
      </c>
      <c r="H874" s="1">
        <v>254735533361</v>
      </c>
      <c r="I874" s="2">
        <v>46191</v>
      </c>
      <c r="J874" s="2">
        <v>46191</v>
      </c>
      <c r="K874" t="s">
        <v>22</v>
      </c>
      <c r="L874">
        <v>20</v>
      </c>
      <c r="M874">
        <v>736669392</v>
      </c>
      <c r="O874" t="s">
        <v>18</v>
      </c>
    </row>
    <row r="875" spans="1:15">
      <c r="A875">
        <v>1140749</v>
      </c>
      <c r="B875" t="s">
        <v>895</v>
      </c>
      <c r="C875" t="s">
        <v>16</v>
      </c>
      <c r="D875" s="2">
        <v>46189</v>
      </c>
      <c r="E875" s="2" t="s">
        <v>17</v>
      </c>
      <c r="F875" s="1">
        <v>112453523745</v>
      </c>
      <c r="G875" s="1">
        <v>254762221197</v>
      </c>
      <c r="H875" s="1">
        <v>254762221197</v>
      </c>
      <c r="I875" s="2">
        <v>46190</v>
      </c>
      <c r="J875" s="2">
        <v>46190</v>
      </c>
      <c r="K875" t="s">
        <v>34</v>
      </c>
      <c r="L875">
        <v>20</v>
      </c>
      <c r="M875">
        <v>736669392</v>
      </c>
      <c r="O875" t="s">
        <v>18</v>
      </c>
    </row>
    <row r="876" spans="1:15">
      <c r="A876">
        <v>1140749</v>
      </c>
      <c r="B876" t="s">
        <v>896</v>
      </c>
      <c r="C876" t="s">
        <v>16</v>
      </c>
      <c r="D876" s="2">
        <v>46189</v>
      </c>
      <c r="E876" s="2" t="s">
        <v>17</v>
      </c>
      <c r="F876" s="1">
        <v>112453523745</v>
      </c>
      <c r="G876" s="1">
        <v>254100580001</v>
      </c>
      <c r="H876" s="1">
        <v>254100580001</v>
      </c>
      <c r="I876" s="2">
        <v>46190</v>
      </c>
      <c r="J876" s="2">
        <v>46190</v>
      </c>
      <c r="K876" t="s">
        <v>22</v>
      </c>
      <c r="L876">
        <v>20</v>
      </c>
      <c r="M876">
        <v>108000301</v>
      </c>
      <c r="O876" t="s">
        <v>18</v>
      </c>
    </row>
    <row r="877" spans="1:15">
      <c r="A877">
        <v>1140749</v>
      </c>
      <c r="B877" t="s">
        <v>897</v>
      </c>
      <c r="C877" t="s">
        <v>16</v>
      </c>
      <c r="D877" s="2">
        <v>46189</v>
      </c>
      <c r="E877" s="2" t="s">
        <v>17</v>
      </c>
      <c r="F877" s="1">
        <v>112453523745</v>
      </c>
      <c r="G877" s="1">
        <v>254787796156</v>
      </c>
      <c r="H877" s="1">
        <v>254787796156</v>
      </c>
      <c r="I877" s="2">
        <v>46190</v>
      </c>
      <c r="J877" s="2">
        <v>46190</v>
      </c>
      <c r="K877" t="s">
        <v>22</v>
      </c>
      <c r="L877">
        <v>20</v>
      </c>
      <c r="M877">
        <v>736669392</v>
      </c>
      <c r="O877" t="s">
        <v>18</v>
      </c>
    </row>
    <row r="878" spans="1:15">
      <c r="A878">
        <v>1140749</v>
      </c>
      <c r="B878" t="s">
        <v>898</v>
      </c>
      <c r="C878" t="s">
        <v>16</v>
      </c>
      <c r="D878" s="2">
        <v>46189</v>
      </c>
      <c r="E878" s="2" t="s">
        <v>17</v>
      </c>
      <c r="F878" s="1">
        <v>112453523745</v>
      </c>
      <c r="G878" s="1">
        <v>254102511180</v>
      </c>
      <c r="H878" s="1">
        <v>254102511180</v>
      </c>
      <c r="I878" s="2">
        <v>46190</v>
      </c>
      <c r="J878" s="2">
        <v>46190</v>
      </c>
      <c r="K878" t="s">
        <v>22</v>
      </c>
      <c r="L878">
        <v>20</v>
      </c>
      <c r="M878">
        <v>736669392</v>
      </c>
      <c r="O878" t="s">
        <v>18</v>
      </c>
    </row>
    <row r="879" spans="1:15">
      <c r="A879">
        <v>1140749</v>
      </c>
      <c r="B879" t="s">
        <v>899</v>
      </c>
      <c r="C879" t="s">
        <v>16</v>
      </c>
      <c r="D879" s="2">
        <v>46189</v>
      </c>
      <c r="E879" s="2" t="s">
        <v>17</v>
      </c>
      <c r="F879" s="1">
        <v>112453523745</v>
      </c>
      <c r="G879" s="1"/>
      <c r="H879" s="1"/>
      <c r="O879" t="s">
        <v>18</v>
      </c>
    </row>
    <row r="880" spans="1:15">
      <c r="A880">
        <v>1140749</v>
      </c>
      <c r="B880" t="s">
        <v>900</v>
      </c>
      <c r="C880" t="s">
        <v>16</v>
      </c>
      <c r="D880" s="2">
        <v>46189</v>
      </c>
      <c r="E880" s="2" t="s">
        <v>17</v>
      </c>
      <c r="F880" s="1">
        <v>112453523745</v>
      </c>
      <c r="G880" s="1"/>
      <c r="H880" s="1"/>
      <c r="O880" t="s">
        <v>18</v>
      </c>
    </row>
    <row r="881" spans="1:15">
      <c r="A881">
        <v>1140749</v>
      </c>
      <c r="B881" t="s">
        <v>901</v>
      </c>
      <c r="C881" t="s">
        <v>16</v>
      </c>
      <c r="D881" s="2">
        <v>46189</v>
      </c>
      <c r="E881" s="2" t="s">
        <v>17</v>
      </c>
      <c r="F881" s="1">
        <v>112453523745</v>
      </c>
      <c r="G881" s="1"/>
      <c r="H881" s="1"/>
      <c r="O881" t="s">
        <v>18</v>
      </c>
    </row>
    <row r="882" spans="1:15">
      <c r="A882">
        <v>1140749</v>
      </c>
      <c r="B882" t="s">
        <v>902</v>
      </c>
      <c r="C882" t="s">
        <v>16</v>
      </c>
      <c r="D882" s="2">
        <v>46189</v>
      </c>
      <c r="E882" s="2" t="s">
        <v>17</v>
      </c>
      <c r="F882" s="1">
        <v>112453523745</v>
      </c>
      <c r="G882" s="1"/>
      <c r="H882" s="1"/>
      <c r="O882" t="s">
        <v>18</v>
      </c>
    </row>
    <row r="883" spans="1:15">
      <c r="A883">
        <v>1140749</v>
      </c>
      <c r="B883" t="s">
        <v>903</v>
      </c>
      <c r="C883" t="s">
        <v>16</v>
      </c>
      <c r="D883" s="2">
        <v>46189</v>
      </c>
      <c r="E883" s="2" t="s">
        <v>17</v>
      </c>
      <c r="F883" s="1">
        <v>112453523745</v>
      </c>
      <c r="G883" s="1"/>
      <c r="H883" s="1"/>
      <c r="O883" t="s">
        <v>18</v>
      </c>
    </row>
    <row r="884" spans="1:15">
      <c r="A884">
        <v>1140749</v>
      </c>
      <c r="B884" t="s">
        <v>904</v>
      </c>
      <c r="C884" t="s">
        <v>16</v>
      </c>
      <c r="D884" s="2">
        <v>46189</v>
      </c>
      <c r="E884" s="2" t="s">
        <v>17</v>
      </c>
      <c r="F884" s="1">
        <v>112453523745</v>
      </c>
      <c r="G884" s="1"/>
      <c r="H884" s="1"/>
      <c r="O884" t="s">
        <v>18</v>
      </c>
    </row>
    <row r="885" spans="1:15">
      <c r="A885">
        <v>1140749</v>
      </c>
      <c r="B885" t="s">
        <v>905</v>
      </c>
      <c r="C885" t="s">
        <v>16</v>
      </c>
      <c r="D885" s="2">
        <v>46189</v>
      </c>
      <c r="E885" s="2" t="s">
        <v>17</v>
      </c>
      <c r="F885" s="1">
        <v>112453523745</v>
      </c>
      <c r="G885" s="1"/>
      <c r="H885" s="1"/>
      <c r="O885" t="s">
        <v>18</v>
      </c>
    </row>
    <row r="886" spans="1:15">
      <c r="A886">
        <v>1140749</v>
      </c>
      <c r="B886" t="s">
        <v>906</v>
      </c>
      <c r="C886" t="s">
        <v>16</v>
      </c>
      <c r="D886" s="2">
        <v>46189</v>
      </c>
      <c r="E886" s="2" t="s">
        <v>17</v>
      </c>
      <c r="F886" s="1">
        <v>112453523745</v>
      </c>
      <c r="G886" s="1"/>
      <c r="H886" s="1"/>
      <c r="O886" t="s">
        <v>18</v>
      </c>
    </row>
    <row r="887" spans="1:15">
      <c r="A887">
        <v>1140749</v>
      </c>
      <c r="B887" t="s">
        <v>907</v>
      </c>
      <c r="C887" t="s">
        <v>16</v>
      </c>
      <c r="D887" s="2">
        <v>46189</v>
      </c>
      <c r="E887" s="2" t="s">
        <v>17</v>
      </c>
      <c r="F887" s="1">
        <v>112453523745</v>
      </c>
      <c r="G887" s="1"/>
      <c r="H887" s="1"/>
      <c r="O887" t="s">
        <v>18</v>
      </c>
    </row>
    <row r="888" spans="1:15">
      <c r="A888">
        <v>1140749</v>
      </c>
      <c r="B888" t="s">
        <v>908</v>
      </c>
      <c r="C888" t="s">
        <v>16</v>
      </c>
      <c r="D888" s="2">
        <v>46189</v>
      </c>
      <c r="E888" s="2" t="s">
        <v>17</v>
      </c>
      <c r="F888" s="1">
        <v>112453523745</v>
      </c>
      <c r="G888" s="1"/>
      <c r="H888" s="1"/>
      <c r="O888" t="s">
        <v>18</v>
      </c>
    </row>
    <row r="889" spans="1:15">
      <c r="A889">
        <v>1140749</v>
      </c>
      <c r="B889" t="s">
        <v>909</v>
      </c>
      <c r="C889" t="s">
        <v>16</v>
      </c>
      <c r="D889" s="2">
        <v>46189</v>
      </c>
      <c r="E889" s="2" t="s">
        <v>17</v>
      </c>
      <c r="F889" s="1">
        <v>112453523745</v>
      </c>
      <c r="G889" s="1"/>
      <c r="H889" s="1"/>
      <c r="O889" t="s">
        <v>18</v>
      </c>
    </row>
    <row r="890" spans="1:15">
      <c r="A890">
        <v>1140749</v>
      </c>
      <c r="B890" t="s">
        <v>910</v>
      </c>
      <c r="C890" t="s">
        <v>16</v>
      </c>
      <c r="D890" s="2">
        <v>46189</v>
      </c>
      <c r="E890" s="2" t="s">
        <v>17</v>
      </c>
      <c r="F890" s="1">
        <v>112453523745</v>
      </c>
      <c r="G890" s="1"/>
      <c r="H890" s="1"/>
      <c r="O890" t="s">
        <v>18</v>
      </c>
    </row>
    <row r="891" spans="1:15">
      <c r="A891">
        <v>1140749</v>
      </c>
      <c r="B891" t="s">
        <v>911</v>
      </c>
      <c r="C891" t="s">
        <v>16</v>
      </c>
      <c r="D891" s="2">
        <v>46189</v>
      </c>
      <c r="E891" s="2" t="s">
        <v>17</v>
      </c>
      <c r="F891" s="1">
        <v>112453523745</v>
      </c>
      <c r="G891" s="1"/>
      <c r="H891" s="1"/>
      <c r="O891" t="s">
        <v>18</v>
      </c>
    </row>
    <row r="892" spans="1:15">
      <c r="A892">
        <v>1140749</v>
      </c>
      <c r="B892" t="s">
        <v>912</v>
      </c>
      <c r="C892" t="s">
        <v>16</v>
      </c>
      <c r="D892" s="2">
        <v>46189</v>
      </c>
      <c r="E892" s="2" t="s">
        <v>17</v>
      </c>
      <c r="F892" s="1">
        <v>112453523745</v>
      </c>
      <c r="G892" s="1"/>
      <c r="H892" s="1"/>
      <c r="O892" t="s">
        <v>18</v>
      </c>
    </row>
    <row r="893" spans="1:15">
      <c r="A893">
        <v>1140749</v>
      </c>
      <c r="B893" t="s">
        <v>913</v>
      </c>
      <c r="C893" t="s">
        <v>16</v>
      </c>
      <c r="D893" s="2">
        <v>46189</v>
      </c>
      <c r="E893" s="2" t="s">
        <v>17</v>
      </c>
      <c r="F893" s="1">
        <v>112453523745</v>
      </c>
      <c r="G893" s="1"/>
      <c r="H893" s="1"/>
      <c r="O893" t="s">
        <v>18</v>
      </c>
    </row>
    <row r="894" spans="1:15">
      <c r="A894">
        <v>1140749</v>
      </c>
      <c r="B894" t="s">
        <v>914</v>
      </c>
      <c r="C894" t="s">
        <v>16</v>
      </c>
      <c r="D894" s="2">
        <v>46189</v>
      </c>
      <c r="E894" s="2" t="s">
        <v>17</v>
      </c>
      <c r="F894" s="1">
        <v>112453523745</v>
      </c>
      <c r="G894" s="1"/>
      <c r="H894" s="1"/>
      <c r="O894" t="s">
        <v>18</v>
      </c>
    </row>
    <row r="895" spans="1:15">
      <c r="A895">
        <v>1140749</v>
      </c>
      <c r="B895" t="s">
        <v>915</v>
      </c>
      <c r="C895" t="s">
        <v>16</v>
      </c>
      <c r="D895" s="2">
        <v>46189</v>
      </c>
      <c r="E895" s="2" t="s">
        <v>17</v>
      </c>
      <c r="F895" s="1">
        <v>112453523745</v>
      </c>
      <c r="G895" s="1"/>
      <c r="H895" s="1"/>
      <c r="O895" t="s">
        <v>18</v>
      </c>
    </row>
    <row r="896" spans="1:15">
      <c r="A896">
        <v>1140749</v>
      </c>
      <c r="B896" t="s">
        <v>916</v>
      </c>
      <c r="C896" t="s">
        <v>16</v>
      </c>
      <c r="D896" s="2">
        <v>46189</v>
      </c>
      <c r="E896" s="2" t="s">
        <v>17</v>
      </c>
      <c r="F896" s="1">
        <v>112453523745</v>
      </c>
      <c r="G896" s="1"/>
      <c r="H896" s="1"/>
      <c r="O896" t="s">
        <v>18</v>
      </c>
    </row>
    <row r="897" spans="1:15">
      <c r="A897">
        <v>1140749</v>
      </c>
      <c r="B897" t="s">
        <v>917</v>
      </c>
      <c r="C897" t="s">
        <v>16</v>
      </c>
      <c r="D897" s="2">
        <v>46189</v>
      </c>
      <c r="E897" s="2" t="s">
        <v>17</v>
      </c>
      <c r="F897" s="1">
        <v>112453523745</v>
      </c>
      <c r="G897" s="1"/>
      <c r="H897" s="1"/>
      <c r="O897" t="s">
        <v>18</v>
      </c>
    </row>
    <row r="898" spans="1:15">
      <c r="A898">
        <v>1140749</v>
      </c>
      <c r="B898" t="s">
        <v>918</v>
      </c>
      <c r="C898" t="s">
        <v>16</v>
      </c>
      <c r="D898" s="2">
        <v>46189</v>
      </c>
      <c r="E898" s="2" t="s">
        <v>17</v>
      </c>
      <c r="F898" s="1">
        <v>112453523745</v>
      </c>
      <c r="G898" s="1"/>
      <c r="H898" s="1"/>
      <c r="O898" t="s">
        <v>18</v>
      </c>
    </row>
    <row r="899" spans="1:15">
      <c r="A899">
        <v>1140749</v>
      </c>
      <c r="B899" t="s">
        <v>919</v>
      </c>
      <c r="C899" t="s">
        <v>16</v>
      </c>
      <c r="D899" s="2">
        <v>46189</v>
      </c>
      <c r="E899" s="2" t="s">
        <v>17</v>
      </c>
      <c r="F899" s="1">
        <v>112453523745</v>
      </c>
      <c r="G899" s="1"/>
      <c r="H899" s="1"/>
      <c r="O899" t="s">
        <v>18</v>
      </c>
    </row>
    <row r="900" spans="1:15">
      <c r="A900">
        <v>1140749</v>
      </c>
      <c r="B900" t="s">
        <v>920</v>
      </c>
      <c r="C900" t="s">
        <v>16</v>
      </c>
      <c r="D900" s="2">
        <v>46189</v>
      </c>
      <c r="E900" s="2" t="s">
        <v>17</v>
      </c>
      <c r="F900" s="1">
        <v>112453523745</v>
      </c>
      <c r="G900" s="1"/>
      <c r="H900" s="1"/>
      <c r="O900" t="s">
        <v>18</v>
      </c>
    </row>
    <row r="901" spans="1:15">
      <c r="A901">
        <v>1140749</v>
      </c>
      <c r="B901" t="s">
        <v>921</v>
      </c>
      <c r="C901" t="s">
        <v>16</v>
      </c>
      <c r="D901" s="2">
        <v>46189</v>
      </c>
      <c r="E901" s="2" t="s">
        <v>17</v>
      </c>
      <c r="F901" s="1">
        <v>112453523745</v>
      </c>
      <c r="G901" s="1"/>
      <c r="H901" s="1"/>
      <c r="O901" t="s">
        <v>18</v>
      </c>
    </row>
    <row r="902" spans="1:15">
      <c r="A902">
        <v>1140749</v>
      </c>
      <c r="B902" t="s">
        <v>922</v>
      </c>
      <c r="C902" t="s">
        <v>16</v>
      </c>
      <c r="D902" s="2">
        <v>46189</v>
      </c>
      <c r="E902" s="2" t="s">
        <v>17</v>
      </c>
      <c r="F902" s="1">
        <v>112453523745</v>
      </c>
      <c r="G902" s="1"/>
      <c r="H902" s="1"/>
      <c r="O902" t="s">
        <v>18</v>
      </c>
    </row>
    <row r="903" spans="1:15">
      <c r="A903">
        <v>1140749</v>
      </c>
      <c r="B903" t="s">
        <v>923</v>
      </c>
      <c r="C903" t="s">
        <v>16</v>
      </c>
      <c r="D903" s="2">
        <v>46189</v>
      </c>
      <c r="E903" s="2" t="s">
        <v>17</v>
      </c>
      <c r="F903" s="1">
        <v>112453523745</v>
      </c>
      <c r="G903" s="1"/>
      <c r="H903" s="1"/>
      <c r="O903" t="s">
        <v>18</v>
      </c>
    </row>
    <row r="904" spans="1:15">
      <c r="A904">
        <v>1140749</v>
      </c>
      <c r="B904" t="s">
        <v>924</v>
      </c>
      <c r="C904" t="s">
        <v>16</v>
      </c>
      <c r="D904" s="2">
        <v>46189</v>
      </c>
      <c r="E904" s="2" t="s">
        <v>17</v>
      </c>
      <c r="F904" s="1">
        <v>112453523745</v>
      </c>
      <c r="G904" s="1"/>
      <c r="H904" s="1"/>
      <c r="O904" t="s">
        <v>18</v>
      </c>
    </row>
    <row r="905" spans="1:15">
      <c r="A905">
        <v>1140749</v>
      </c>
      <c r="B905" t="s">
        <v>925</v>
      </c>
      <c r="C905" t="s">
        <v>16</v>
      </c>
      <c r="D905" s="2">
        <v>46189</v>
      </c>
      <c r="E905" s="2" t="s">
        <v>17</v>
      </c>
      <c r="F905" s="1">
        <v>112453523745</v>
      </c>
      <c r="G905" s="1"/>
      <c r="H905" s="1"/>
      <c r="O905" t="s">
        <v>18</v>
      </c>
    </row>
    <row r="906" spans="1:15">
      <c r="A906">
        <v>1140749</v>
      </c>
      <c r="B906" t="s">
        <v>926</v>
      </c>
      <c r="C906" t="s">
        <v>16</v>
      </c>
      <c r="D906" s="2">
        <v>46189</v>
      </c>
      <c r="E906" s="2" t="s">
        <v>17</v>
      </c>
      <c r="F906" s="1">
        <v>112453523745</v>
      </c>
      <c r="G906" s="1"/>
      <c r="H906" s="1"/>
      <c r="O906" t="s">
        <v>18</v>
      </c>
    </row>
    <row r="907" spans="1:15">
      <c r="A907">
        <v>1140749</v>
      </c>
      <c r="B907" t="s">
        <v>927</v>
      </c>
      <c r="C907" t="s">
        <v>16</v>
      </c>
      <c r="D907" s="2">
        <v>46189</v>
      </c>
      <c r="E907" s="2" t="s">
        <v>17</v>
      </c>
      <c r="F907" s="1">
        <v>112453523745</v>
      </c>
      <c r="G907" s="1"/>
      <c r="H907" s="1"/>
      <c r="O907" t="s">
        <v>18</v>
      </c>
    </row>
    <row r="908" spans="1:15">
      <c r="A908">
        <v>1140749</v>
      </c>
      <c r="B908" t="s">
        <v>928</v>
      </c>
      <c r="C908" t="s">
        <v>16</v>
      </c>
      <c r="D908" s="2">
        <v>46189</v>
      </c>
      <c r="E908" s="2" t="s">
        <v>17</v>
      </c>
      <c r="F908" s="1">
        <v>112453523745</v>
      </c>
      <c r="G908" s="1"/>
      <c r="H908" s="1"/>
      <c r="O908" t="s">
        <v>18</v>
      </c>
    </row>
    <row r="909" spans="1:15">
      <c r="A909">
        <v>1140749</v>
      </c>
      <c r="B909" t="s">
        <v>929</v>
      </c>
      <c r="C909" t="s">
        <v>16</v>
      </c>
      <c r="D909" s="2">
        <v>46189</v>
      </c>
      <c r="E909" s="2" t="s">
        <v>17</v>
      </c>
      <c r="F909" s="1">
        <v>112453523745</v>
      </c>
      <c r="G909" s="1"/>
      <c r="H909" s="1"/>
      <c r="O909" t="s">
        <v>18</v>
      </c>
    </row>
    <row r="910" spans="1:15">
      <c r="A910">
        <v>1140749</v>
      </c>
      <c r="B910" t="s">
        <v>930</v>
      </c>
      <c r="C910" t="s">
        <v>16</v>
      </c>
      <c r="D910" s="2">
        <v>46189</v>
      </c>
      <c r="E910" s="2" t="s">
        <v>17</v>
      </c>
      <c r="F910" s="1">
        <v>112453523745</v>
      </c>
      <c r="G910" s="1"/>
      <c r="H910" s="1"/>
      <c r="O910" t="s">
        <v>18</v>
      </c>
    </row>
    <row r="911" spans="1:15">
      <c r="A911">
        <v>1140749</v>
      </c>
      <c r="B911" t="s">
        <v>931</v>
      </c>
      <c r="C911" t="s">
        <v>16</v>
      </c>
      <c r="D911" s="2">
        <v>46189</v>
      </c>
      <c r="E911" s="2" t="s">
        <v>17</v>
      </c>
      <c r="F911" s="1">
        <v>112453523745</v>
      </c>
      <c r="G911" s="1"/>
      <c r="H911" s="1"/>
      <c r="O911" t="s">
        <v>18</v>
      </c>
    </row>
    <row r="912" spans="1:15">
      <c r="A912">
        <v>1140749</v>
      </c>
      <c r="B912" t="s">
        <v>932</v>
      </c>
      <c r="C912" t="s">
        <v>16</v>
      </c>
      <c r="D912" s="2">
        <v>46189</v>
      </c>
      <c r="E912" s="2" t="s">
        <v>17</v>
      </c>
      <c r="F912" s="1">
        <v>112453523745</v>
      </c>
      <c r="G912" s="1"/>
      <c r="H912" s="1"/>
      <c r="O912" t="s">
        <v>18</v>
      </c>
    </row>
    <row r="913" spans="1:15">
      <c r="A913">
        <v>1140749</v>
      </c>
      <c r="B913" t="s">
        <v>933</v>
      </c>
      <c r="C913" t="s">
        <v>16</v>
      </c>
      <c r="D913" s="2">
        <v>46189</v>
      </c>
      <c r="E913" s="2" t="s">
        <v>17</v>
      </c>
      <c r="F913" s="1">
        <v>112453523745</v>
      </c>
      <c r="G913" s="1"/>
      <c r="H913" s="1"/>
      <c r="O913" t="s">
        <v>18</v>
      </c>
    </row>
    <row r="914" spans="1:15">
      <c r="A914">
        <v>1140749</v>
      </c>
      <c r="B914" t="s">
        <v>934</v>
      </c>
      <c r="C914" t="s">
        <v>16</v>
      </c>
      <c r="D914" s="2">
        <v>46189</v>
      </c>
      <c r="E914" s="2" t="s">
        <v>17</v>
      </c>
      <c r="F914" s="1">
        <v>112453523745</v>
      </c>
      <c r="G914" s="1"/>
      <c r="H914" s="1"/>
      <c r="O914" t="s">
        <v>18</v>
      </c>
    </row>
    <row r="915" spans="1:15">
      <c r="A915">
        <v>1140749</v>
      </c>
      <c r="B915" t="s">
        <v>935</v>
      </c>
      <c r="C915" t="s">
        <v>16</v>
      </c>
      <c r="D915" s="2">
        <v>46189</v>
      </c>
      <c r="E915" s="2" t="s">
        <v>17</v>
      </c>
      <c r="F915" s="1">
        <v>112453523745</v>
      </c>
      <c r="G915" s="1"/>
      <c r="H915" s="1"/>
      <c r="O915" t="s">
        <v>18</v>
      </c>
    </row>
    <row r="916" spans="1:15">
      <c r="A916">
        <v>1140749</v>
      </c>
      <c r="B916" t="s">
        <v>936</v>
      </c>
      <c r="C916" t="s">
        <v>16</v>
      </c>
      <c r="D916" s="2">
        <v>46189</v>
      </c>
      <c r="E916" s="2" t="s">
        <v>17</v>
      </c>
      <c r="F916" s="1">
        <v>112453523745</v>
      </c>
      <c r="G916" s="1"/>
      <c r="H916" s="1"/>
      <c r="O916" t="s">
        <v>18</v>
      </c>
    </row>
    <row r="917" spans="1:15">
      <c r="A917">
        <v>1140749</v>
      </c>
      <c r="B917" t="s">
        <v>937</v>
      </c>
      <c r="C917" t="s">
        <v>16</v>
      </c>
      <c r="D917" s="2">
        <v>46189</v>
      </c>
      <c r="E917" s="2" t="s">
        <v>17</v>
      </c>
      <c r="F917" s="1">
        <v>112453523745</v>
      </c>
      <c r="G917" s="1"/>
      <c r="H917" s="1"/>
      <c r="O917" t="s">
        <v>18</v>
      </c>
    </row>
    <row r="918" spans="1:15">
      <c r="A918">
        <v>1140749</v>
      </c>
      <c r="B918" t="s">
        <v>938</v>
      </c>
      <c r="C918" t="s">
        <v>16</v>
      </c>
      <c r="D918" s="2">
        <v>46189</v>
      </c>
      <c r="E918" s="2" t="s">
        <v>17</v>
      </c>
      <c r="F918" s="1">
        <v>112453523745</v>
      </c>
      <c r="G918" s="1"/>
      <c r="H918" s="1"/>
      <c r="O918" t="s">
        <v>18</v>
      </c>
    </row>
    <row r="919" spans="1:15">
      <c r="A919">
        <v>1140749</v>
      </c>
      <c r="B919" t="s">
        <v>939</v>
      </c>
      <c r="C919" t="s">
        <v>16</v>
      </c>
      <c r="D919" s="2">
        <v>46189</v>
      </c>
      <c r="E919" s="2" t="s">
        <v>17</v>
      </c>
      <c r="F919" s="1">
        <v>112453523745</v>
      </c>
      <c r="G919" s="1"/>
      <c r="H919" s="1"/>
      <c r="O919" t="s">
        <v>18</v>
      </c>
    </row>
    <row r="920" spans="1:15">
      <c r="A920">
        <v>1140749</v>
      </c>
      <c r="B920" t="s">
        <v>940</v>
      </c>
      <c r="C920" t="s">
        <v>16</v>
      </c>
      <c r="D920" s="2">
        <v>46189</v>
      </c>
      <c r="E920" s="2" t="s">
        <v>17</v>
      </c>
      <c r="F920" s="1">
        <v>112453523745</v>
      </c>
      <c r="G920" s="1"/>
      <c r="H920" s="1"/>
      <c r="O920" t="s">
        <v>18</v>
      </c>
    </row>
    <row r="921" spans="1:15">
      <c r="A921">
        <v>1140749</v>
      </c>
      <c r="B921" t="s">
        <v>941</v>
      </c>
      <c r="C921" t="s">
        <v>16</v>
      </c>
      <c r="D921" s="2">
        <v>46189</v>
      </c>
      <c r="E921" s="2" t="s">
        <v>17</v>
      </c>
      <c r="F921" s="1">
        <v>112453523745</v>
      </c>
      <c r="G921" s="1"/>
      <c r="H921" s="1"/>
      <c r="O921" t="s">
        <v>18</v>
      </c>
    </row>
    <row r="922" spans="1:15">
      <c r="A922">
        <v>1140749</v>
      </c>
      <c r="B922" t="s">
        <v>942</v>
      </c>
      <c r="C922" t="s">
        <v>16</v>
      </c>
      <c r="D922" s="2">
        <v>46189</v>
      </c>
      <c r="E922" s="2" t="s">
        <v>17</v>
      </c>
      <c r="F922" s="1">
        <v>112453523745</v>
      </c>
      <c r="G922" s="1"/>
      <c r="H922" s="1"/>
      <c r="O922" t="s">
        <v>18</v>
      </c>
    </row>
    <row r="923" spans="1:15">
      <c r="A923">
        <v>1140749</v>
      </c>
      <c r="B923" t="s">
        <v>943</v>
      </c>
      <c r="C923" t="s">
        <v>16</v>
      </c>
      <c r="D923" s="2">
        <v>46189</v>
      </c>
      <c r="E923" s="2" t="s">
        <v>17</v>
      </c>
      <c r="F923" s="1">
        <v>112453523745</v>
      </c>
      <c r="G923" s="1"/>
      <c r="H923" s="1"/>
      <c r="O923" t="s">
        <v>18</v>
      </c>
    </row>
    <row r="924" spans="1:15">
      <c r="A924">
        <v>1140749</v>
      </c>
      <c r="B924" t="s">
        <v>944</v>
      </c>
      <c r="C924" t="s">
        <v>16</v>
      </c>
      <c r="D924" s="2">
        <v>46189</v>
      </c>
      <c r="E924" s="2" t="s">
        <v>17</v>
      </c>
      <c r="F924" s="1">
        <v>112453523745</v>
      </c>
      <c r="G924" s="1"/>
      <c r="H924" s="1"/>
      <c r="O924" t="s">
        <v>18</v>
      </c>
    </row>
    <row r="925" spans="1:15">
      <c r="A925">
        <v>1140749</v>
      </c>
      <c r="B925" t="s">
        <v>945</v>
      </c>
      <c r="C925" t="s">
        <v>16</v>
      </c>
      <c r="D925" s="2">
        <v>46189</v>
      </c>
      <c r="E925" s="2" t="s">
        <v>17</v>
      </c>
      <c r="F925" s="1">
        <v>112453523745</v>
      </c>
      <c r="G925" s="1"/>
      <c r="H925" s="1"/>
      <c r="O925" t="s">
        <v>18</v>
      </c>
    </row>
    <row r="926" spans="1:15">
      <c r="A926">
        <v>1140749</v>
      </c>
      <c r="B926" t="s">
        <v>946</v>
      </c>
      <c r="C926" t="s">
        <v>16</v>
      </c>
      <c r="D926" s="2">
        <v>46189</v>
      </c>
      <c r="E926" s="2" t="s">
        <v>17</v>
      </c>
      <c r="F926" s="1">
        <v>112453523745</v>
      </c>
      <c r="G926" s="1"/>
      <c r="H926" s="1"/>
      <c r="O926" t="s">
        <v>18</v>
      </c>
    </row>
    <row r="927" spans="1:15">
      <c r="A927">
        <v>1140749</v>
      </c>
      <c r="B927" t="s">
        <v>947</v>
      </c>
      <c r="C927" t="s">
        <v>16</v>
      </c>
      <c r="D927" s="2">
        <v>46189</v>
      </c>
      <c r="E927" s="2" t="s">
        <v>17</v>
      </c>
      <c r="F927" s="1">
        <v>112453523745</v>
      </c>
      <c r="G927" s="1"/>
      <c r="H927" s="1"/>
      <c r="O927" t="s">
        <v>18</v>
      </c>
    </row>
    <row r="928" spans="1:15">
      <c r="A928">
        <v>1140749</v>
      </c>
      <c r="B928" t="s">
        <v>948</v>
      </c>
      <c r="C928" t="s">
        <v>16</v>
      </c>
      <c r="D928" s="2">
        <v>46189</v>
      </c>
      <c r="E928" s="2" t="s">
        <v>17</v>
      </c>
      <c r="F928" s="1">
        <v>112453523745</v>
      </c>
      <c r="G928" s="1"/>
      <c r="H928" s="1"/>
      <c r="O928" t="s">
        <v>18</v>
      </c>
    </row>
    <row r="929" spans="1:15">
      <c r="A929">
        <v>1140749</v>
      </c>
      <c r="B929" t="s">
        <v>949</v>
      </c>
      <c r="C929" t="s">
        <v>16</v>
      </c>
      <c r="D929" s="2">
        <v>46189</v>
      </c>
      <c r="E929" s="2" t="s">
        <v>17</v>
      </c>
      <c r="F929" s="1">
        <v>112453523745</v>
      </c>
      <c r="G929" s="1"/>
      <c r="H929" s="1"/>
      <c r="O929" t="s">
        <v>18</v>
      </c>
    </row>
    <row r="930" spans="1:15">
      <c r="A930">
        <v>1140749</v>
      </c>
      <c r="B930" t="s">
        <v>950</v>
      </c>
      <c r="C930" t="s">
        <v>16</v>
      </c>
      <c r="D930" s="2">
        <v>46189</v>
      </c>
      <c r="E930" s="2" t="s">
        <v>17</v>
      </c>
      <c r="F930" s="1">
        <v>112453523745</v>
      </c>
      <c r="G930" s="1"/>
      <c r="H930" s="1"/>
      <c r="O930" t="s">
        <v>18</v>
      </c>
    </row>
    <row r="931" spans="1:15">
      <c r="A931">
        <v>1140749</v>
      </c>
      <c r="B931" t="s">
        <v>951</v>
      </c>
      <c r="C931" t="s">
        <v>16</v>
      </c>
      <c r="D931" s="2">
        <v>46189</v>
      </c>
      <c r="E931" s="2" t="s">
        <v>17</v>
      </c>
      <c r="F931" s="1">
        <v>112453523745</v>
      </c>
      <c r="G931" s="1"/>
      <c r="H931" s="1"/>
      <c r="O931" t="s">
        <v>18</v>
      </c>
    </row>
    <row r="932" spans="1:15">
      <c r="A932">
        <v>1140749</v>
      </c>
      <c r="B932" t="s">
        <v>952</v>
      </c>
      <c r="C932" t="s">
        <v>16</v>
      </c>
      <c r="D932" s="2">
        <v>46189</v>
      </c>
      <c r="E932" s="2" t="s">
        <v>17</v>
      </c>
      <c r="F932" s="1">
        <v>112453523745</v>
      </c>
      <c r="G932" s="1"/>
      <c r="H932" s="1"/>
      <c r="O932" t="s">
        <v>18</v>
      </c>
    </row>
    <row r="933" spans="1:15">
      <c r="A933">
        <v>1140749</v>
      </c>
      <c r="B933" t="s">
        <v>953</v>
      </c>
      <c r="C933" t="s">
        <v>16</v>
      </c>
      <c r="D933" s="2">
        <v>46189</v>
      </c>
      <c r="E933" s="2" t="s">
        <v>17</v>
      </c>
      <c r="F933" s="1">
        <v>112453523745</v>
      </c>
      <c r="G933" s="1"/>
      <c r="H933" s="1"/>
      <c r="O933" t="s">
        <v>18</v>
      </c>
    </row>
    <row r="934" spans="1:15">
      <c r="A934">
        <v>1140749</v>
      </c>
      <c r="B934" t="s">
        <v>954</v>
      </c>
      <c r="C934" t="s">
        <v>16</v>
      </c>
      <c r="D934" s="2">
        <v>46189</v>
      </c>
      <c r="E934" s="2" t="s">
        <v>17</v>
      </c>
      <c r="F934" s="1">
        <v>112453523745</v>
      </c>
      <c r="G934" s="1"/>
      <c r="H934" s="1"/>
      <c r="O934" t="s">
        <v>18</v>
      </c>
    </row>
    <row r="935" spans="1:15">
      <c r="A935">
        <v>1140749</v>
      </c>
      <c r="B935" t="s">
        <v>955</v>
      </c>
      <c r="C935" t="s">
        <v>16</v>
      </c>
      <c r="D935" s="2">
        <v>46189</v>
      </c>
      <c r="E935" s="2" t="s">
        <v>17</v>
      </c>
      <c r="F935" s="1">
        <v>112453523745</v>
      </c>
      <c r="G935" s="1"/>
      <c r="H935" s="1"/>
      <c r="O935" t="s">
        <v>18</v>
      </c>
    </row>
    <row r="936" spans="1:15">
      <c r="A936">
        <v>1140749</v>
      </c>
      <c r="B936" t="s">
        <v>956</v>
      </c>
      <c r="C936" t="s">
        <v>16</v>
      </c>
      <c r="D936" s="2">
        <v>46189</v>
      </c>
      <c r="E936" s="2" t="s">
        <v>17</v>
      </c>
      <c r="F936" s="1">
        <v>112453523745</v>
      </c>
      <c r="G936" s="1"/>
      <c r="H936" s="1"/>
      <c r="O936" t="s">
        <v>18</v>
      </c>
    </row>
    <row r="937" spans="1:15">
      <c r="A937">
        <v>1140749</v>
      </c>
      <c r="B937" t="s">
        <v>957</v>
      </c>
      <c r="C937" t="s">
        <v>16</v>
      </c>
      <c r="D937" s="2">
        <v>46189</v>
      </c>
      <c r="E937" s="2" t="s">
        <v>17</v>
      </c>
      <c r="F937" s="1">
        <v>112453523745</v>
      </c>
      <c r="G937" s="1"/>
      <c r="H937" s="1"/>
      <c r="O937" t="s">
        <v>18</v>
      </c>
    </row>
    <row r="938" spans="1:15">
      <c r="A938">
        <v>1140749</v>
      </c>
      <c r="B938" t="s">
        <v>958</v>
      </c>
      <c r="C938" t="s">
        <v>16</v>
      </c>
      <c r="D938" s="2">
        <v>46189</v>
      </c>
      <c r="E938" s="2" t="s">
        <v>17</v>
      </c>
      <c r="F938" s="1">
        <v>112453523745</v>
      </c>
      <c r="G938" s="1"/>
      <c r="H938" s="1"/>
      <c r="O938" t="s">
        <v>18</v>
      </c>
    </row>
    <row r="939" spans="1:15">
      <c r="A939">
        <v>1140749</v>
      </c>
      <c r="B939" t="s">
        <v>959</v>
      </c>
      <c r="C939" t="s">
        <v>16</v>
      </c>
      <c r="D939" s="2">
        <v>46189</v>
      </c>
      <c r="E939" s="2" t="s">
        <v>17</v>
      </c>
      <c r="F939" s="1">
        <v>112453523745</v>
      </c>
      <c r="G939" s="1"/>
      <c r="H939" s="1"/>
      <c r="O939" t="s">
        <v>18</v>
      </c>
    </row>
    <row r="940" spans="1:15">
      <c r="A940">
        <v>1140749</v>
      </c>
      <c r="B940" t="s">
        <v>960</v>
      </c>
      <c r="C940" t="s">
        <v>16</v>
      </c>
      <c r="D940" s="2">
        <v>46189</v>
      </c>
      <c r="E940" s="2" t="s">
        <v>17</v>
      </c>
      <c r="F940" s="1">
        <v>112453523745</v>
      </c>
      <c r="G940" s="1"/>
      <c r="H940" s="1"/>
      <c r="O940" t="s">
        <v>18</v>
      </c>
    </row>
    <row r="941" spans="1:15">
      <c r="A941">
        <v>1140749</v>
      </c>
      <c r="B941" t="s">
        <v>961</v>
      </c>
      <c r="C941" t="s">
        <v>16</v>
      </c>
      <c r="D941" s="2">
        <v>46189</v>
      </c>
      <c r="E941" s="2" t="s">
        <v>17</v>
      </c>
      <c r="F941" s="1">
        <v>112453523745</v>
      </c>
      <c r="G941" s="1"/>
      <c r="H941" s="1"/>
      <c r="O941" t="s">
        <v>18</v>
      </c>
    </row>
    <row r="942" spans="1:15">
      <c r="A942">
        <v>1140749</v>
      </c>
      <c r="B942" t="s">
        <v>962</v>
      </c>
      <c r="C942" t="s">
        <v>16</v>
      </c>
      <c r="D942" s="2">
        <v>46189</v>
      </c>
      <c r="E942" s="2" t="s">
        <v>17</v>
      </c>
      <c r="F942" s="1">
        <v>112453523745</v>
      </c>
      <c r="G942" s="1"/>
      <c r="H942" s="1"/>
      <c r="O942" t="s">
        <v>18</v>
      </c>
    </row>
    <row r="943" spans="1:15">
      <c r="A943">
        <v>1140749</v>
      </c>
      <c r="B943" t="s">
        <v>963</v>
      </c>
      <c r="C943" t="s">
        <v>16</v>
      </c>
      <c r="D943" s="2">
        <v>46189</v>
      </c>
      <c r="E943" s="2" t="s">
        <v>17</v>
      </c>
      <c r="F943" s="1">
        <v>112453523745</v>
      </c>
      <c r="G943" s="1"/>
      <c r="H943" s="1"/>
      <c r="O943" t="s">
        <v>18</v>
      </c>
    </row>
    <row r="944" spans="1:15">
      <c r="A944">
        <v>1140749</v>
      </c>
      <c r="B944" t="s">
        <v>964</v>
      </c>
      <c r="C944" t="s">
        <v>16</v>
      </c>
      <c r="D944" s="2">
        <v>46189</v>
      </c>
      <c r="E944" s="2" t="s">
        <v>17</v>
      </c>
      <c r="F944" s="1">
        <v>112453523745</v>
      </c>
      <c r="G944" s="1"/>
      <c r="H944" s="1"/>
      <c r="O944" t="s">
        <v>18</v>
      </c>
    </row>
    <row r="945" spans="1:15">
      <c r="A945">
        <v>1140749</v>
      </c>
      <c r="B945" t="s">
        <v>965</v>
      </c>
      <c r="C945" t="s">
        <v>16</v>
      </c>
      <c r="D945" s="2">
        <v>46189</v>
      </c>
      <c r="E945" s="2" t="s">
        <v>17</v>
      </c>
      <c r="F945" s="1">
        <v>112453523745</v>
      </c>
      <c r="G945" s="1"/>
      <c r="H945" s="1"/>
      <c r="O945" t="s">
        <v>18</v>
      </c>
    </row>
    <row r="946" spans="1:15">
      <c r="A946">
        <v>1140749</v>
      </c>
      <c r="B946" t="s">
        <v>966</v>
      </c>
      <c r="C946" t="s">
        <v>16</v>
      </c>
      <c r="D946" s="2">
        <v>46189</v>
      </c>
      <c r="E946" s="2" t="s">
        <v>17</v>
      </c>
      <c r="F946" s="1">
        <v>112453523745</v>
      </c>
      <c r="G946" s="1"/>
      <c r="H946" s="1"/>
      <c r="O946" t="s">
        <v>18</v>
      </c>
    </row>
    <row r="947" spans="1:15">
      <c r="A947">
        <v>1140749</v>
      </c>
      <c r="B947" t="s">
        <v>967</v>
      </c>
      <c r="C947" t="s">
        <v>16</v>
      </c>
      <c r="D947" s="2">
        <v>46189</v>
      </c>
      <c r="E947" s="2" t="s">
        <v>17</v>
      </c>
      <c r="F947" s="1">
        <v>112453523745</v>
      </c>
      <c r="G947" s="1"/>
      <c r="H947" s="1"/>
      <c r="O947" t="s">
        <v>18</v>
      </c>
    </row>
    <row r="948" spans="1:15">
      <c r="A948">
        <v>1140749</v>
      </c>
      <c r="B948" t="s">
        <v>968</v>
      </c>
      <c r="C948" t="s">
        <v>16</v>
      </c>
      <c r="D948" s="2">
        <v>46189</v>
      </c>
      <c r="E948" s="2" t="s">
        <v>17</v>
      </c>
      <c r="F948" s="1">
        <v>112453523745</v>
      </c>
      <c r="G948" s="1"/>
      <c r="H948" s="1"/>
      <c r="O948" t="s">
        <v>18</v>
      </c>
    </row>
    <row r="949" spans="1:15">
      <c r="A949">
        <v>1140749</v>
      </c>
      <c r="B949" t="s">
        <v>969</v>
      </c>
      <c r="C949" t="s">
        <v>16</v>
      </c>
      <c r="D949" s="2">
        <v>46189</v>
      </c>
      <c r="E949" s="2" t="s">
        <v>17</v>
      </c>
      <c r="F949" s="1">
        <v>112453523745</v>
      </c>
      <c r="G949" s="1"/>
      <c r="H949" s="1"/>
      <c r="O949" t="s">
        <v>18</v>
      </c>
    </row>
    <row r="950" spans="1:15">
      <c r="A950">
        <v>1140749</v>
      </c>
      <c r="B950" t="s">
        <v>970</v>
      </c>
      <c r="C950" t="s">
        <v>16</v>
      </c>
      <c r="D950" s="2">
        <v>46189</v>
      </c>
      <c r="E950" s="2" t="s">
        <v>17</v>
      </c>
      <c r="F950" s="1">
        <v>112453523745</v>
      </c>
      <c r="G950" s="1"/>
      <c r="H950" s="1"/>
      <c r="O950" t="s">
        <v>18</v>
      </c>
    </row>
    <row r="951" spans="1:15">
      <c r="A951">
        <v>1140749</v>
      </c>
      <c r="B951" t="s">
        <v>971</v>
      </c>
      <c r="C951" t="s">
        <v>16</v>
      </c>
      <c r="D951" s="2">
        <v>46189</v>
      </c>
      <c r="E951" s="2" t="s">
        <v>17</v>
      </c>
      <c r="F951" s="1">
        <v>112453523745</v>
      </c>
      <c r="G951" s="1"/>
      <c r="H951" s="1"/>
      <c r="O951" t="s">
        <v>18</v>
      </c>
    </row>
    <row r="952" spans="1:15">
      <c r="A952">
        <v>1140749</v>
      </c>
      <c r="B952" t="s">
        <v>972</v>
      </c>
      <c r="C952" t="s">
        <v>16</v>
      </c>
      <c r="D952" s="2">
        <v>46189</v>
      </c>
      <c r="E952" s="2" t="s">
        <v>17</v>
      </c>
      <c r="F952" s="1">
        <v>112453523745</v>
      </c>
      <c r="G952" s="1"/>
      <c r="H952" s="1"/>
      <c r="O952" t="s">
        <v>18</v>
      </c>
    </row>
    <row r="953" spans="1:15">
      <c r="A953">
        <v>1140749</v>
      </c>
      <c r="B953" t="s">
        <v>973</v>
      </c>
      <c r="C953" t="s">
        <v>16</v>
      </c>
      <c r="D953" s="2">
        <v>46189</v>
      </c>
      <c r="E953" s="2" t="s">
        <v>17</v>
      </c>
      <c r="F953" s="1">
        <v>112453523745</v>
      </c>
      <c r="G953" s="1"/>
      <c r="H953" s="1"/>
      <c r="O953" t="s">
        <v>18</v>
      </c>
    </row>
    <row r="954" spans="1:15">
      <c r="A954">
        <v>1140749</v>
      </c>
      <c r="B954" t="s">
        <v>974</v>
      </c>
      <c r="C954" t="s">
        <v>16</v>
      </c>
      <c r="D954" s="2">
        <v>46189</v>
      </c>
      <c r="E954" s="2" t="s">
        <v>17</v>
      </c>
      <c r="F954" s="1">
        <v>112453523745</v>
      </c>
      <c r="G954" s="1"/>
      <c r="H954" s="1"/>
      <c r="O954" t="s">
        <v>18</v>
      </c>
    </row>
    <row r="955" spans="1:15">
      <c r="A955">
        <v>1140749</v>
      </c>
      <c r="B955" t="s">
        <v>975</v>
      </c>
      <c r="C955" t="s">
        <v>16</v>
      </c>
      <c r="D955" s="2">
        <v>46189</v>
      </c>
      <c r="E955" s="2" t="s">
        <v>17</v>
      </c>
      <c r="F955" s="1">
        <v>112453523745</v>
      </c>
      <c r="G955" s="1"/>
      <c r="H955" s="1"/>
      <c r="O955" t="s">
        <v>18</v>
      </c>
    </row>
    <row r="956" spans="1:15">
      <c r="A956">
        <v>1140749</v>
      </c>
      <c r="B956" t="s">
        <v>976</v>
      </c>
      <c r="C956" t="s">
        <v>16</v>
      </c>
      <c r="D956" s="2">
        <v>46189</v>
      </c>
      <c r="E956" s="2" t="s">
        <v>17</v>
      </c>
      <c r="F956" s="1">
        <v>112453523745</v>
      </c>
      <c r="G956" s="1"/>
      <c r="H956" s="1"/>
      <c r="O956" t="s">
        <v>18</v>
      </c>
    </row>
    <row r="957" spans="1:15">
      <c r="A957">
        <v>1140749</v>
      </c>
      <c r="B957" t="s">
        <v>977</v>
      </c>
      <c r="C957" t="s">
        <v>16</v>
      </c>
      <c r="D957" s="2">
        <v>46189</v>
      </c>
      <c r="E957" s="2" t="s">
        <v>17</v>
      </c>
      <c r="F957" s="1">
        <v>112453523745</v>
      </c>
      <c r="G957" s="1"/>
      <c r="H957" s="1"/>
      <c r="O957" t="s">
        <v>18</v>
      </c>
    </row>
    <row r="958" spans="1:15">
      <c r="A958">
        <v>1140749</v>
      </c>
      <c r="B958" t="s">
        <v>978</v>
      </c>
      <c r="C958" t="s">
        <v>16</v>
      </c>
      <c r="D958" s="2">
        <v>46189</v>
      </c>
      <c r="E958" s="2" t="s">
        <v>17</v>
      </c>
      <c r="F958" s="1">
        <v>112453523745</v>
      </c>
      <c r="G958" s="1"/>
      <c r="H958" s="1"/>
      <c r="O958" t="s">
        <v>18</v>
      </c>
    </row>
    <row r="959" spans="1:15">
      <c r="A959">
        <v>1140749</v>
      </c>
      <c r="B959" t="s">
        <v>979</v>
      </c>
      <c r="C959" t="s">
        <v>16</v>
      </c>
      <c r="D959" s="2">
        <v>46189</v>
      </c>
      <c r="E959" s="2" t="s">
        <v>17</v>
      </c>
      <c r="F959" s="1">
        <v>112453523745</v>
      </c>
      <c r="G959" s="1"/>
      <c r="H959" s="1"/>
      <c r="O959" t="s">
        <v>18</v>
      </c>
    </row>
    <row r="960" spans="1:15">
      <c r="A960">
        <v>1140749</v>
      </c>
      <c r="B960" t="s">
        <v>980</v>
      </c>
      <c r="C960" t="s">
        <v>16</v>
      </c>
      <c r="D960" s="2">
        <v>46189</v>
      </c>
      <c r="E960" s="2" t="s">
        <v>17</v>
      </c>
      <c r="F960" s="1">
        <v>112453523745</v>
      </c>
      <c r="G960" s="1"/>
      <c r="H960" s="1"/>
      <c r="O960" t="s">
        <v>18</v>
      </c>
    </row>
    <row r="961" spans="1:15">
      <c r="A961">
        <v>1140749</v>
      </c>
      <c r="B961" t="s">
        <v>981</v>
      </c>
      <c r="C961" t="s">
        <v>16</v>
      </c>
      <c r="D961" s="2">
        <v>46189</v>
      </c>
      <c r="E961" s="2" t="s">
        <v>17</v>
      </c>
      <c r="F961" s="1">
        <v>112453523745</v>
      </c>
      <c r="G961" s="1"/>
      <c r="H961" s="1"/>
      <c r="O961" t="s">
        <v>18</v>
      </c>
    </row>
    <row r="962" spans="1:15">
      <c r="A962">
        <v>1140749</v>
      </c>
      <c r="B962" t="s">
        <v>982</v>
      </c>
      <c r="C962" t="s">
        <v>16</v>
      </c>
      <c r="D962" s="2">
        <v>46189</v>
      </c>
      <c r="E962" s="2" t="s">
        <v>17</v>
      </c>
      <c r="F962" s="1">
        <v>112453523745</v>
      </c>
      <c r="G962" s="1"/>
      <c r="H962" s="1"/>
      <c r="O962" t="s">
        <v>18</v>
      </c>
    </row>
    <row r="963" spans="1:15">
      <c r="A963">
        <v>1140749</v>
      </c>
      <c r="B963" t="s">
        <v>983</v>
      </c>
      <c r="C963" t="s">
        <v>16</v>
      </c>
      <c r="D963" s="2">
        <v>46189</v>
      </c>
      <c r="E963" s="2" t="s">
        <v>17</v>
      </c>
      <c r="F963" s="1">
        <v>112453523745</v>
      </c>
      <c r="G963" s="1"/>
      <c r="H963" s="1"/>
      <c r="O963" t="s">
        <v>18</v>
      </c>
    </row>
    <row r="964" spans="1:15">
      <c r="A964">
        <v>1140749</v>
      </c>
      <c r="B964" t="s">
        <v>984</v>
      </c>
      <c r="C964" t="s">
        <v>16</v>
      </c>
      <c r="D964" s="2">
        <v>46189</v>
      </c>
      <c r="E964" s="2" t="s">
        <v>17</v>
      </c>
      <c r="F964" s="1">
        <v>112453523745</v>
      </c>
      <c r="G964" s="1"/>
      <c r="H964" s="1"/>
      <c r="O964" t="s">
        <v>18</v>
      </c>
    </row>
    <row r="965" spans="1:15">
      <c r="A965">
        <v>1140749</v>
      </c>
      <c r="B965" t="s">
        <v>985</v>
      </c>
      <c r="C965" t="s">
        <v>16</v>
      </c>
      <c r="D965" s="2">
        <v>46189</v>
      </c>
      <c r="E965" s="2" t="s">
        <v>17</v>
      </c>
      <c r="F965" s="1">
        <v>112453523745</v>
      </c>
      <c r="G965" s="1"/>
      <c r="H965" s="1"/>
      <c r="O965" t="s">
        <v>18</v>
      </c>
    </row>
    <row r="966" spans="1:15">
      <c r="A966">
        <v>1140749</v>
      </c>
      <c r="B966" t="s">
        <v>986</v>
      </c>
      <c r="C966" t="s">
        <v>16</v>
      </c>
      <c r="D966" s="2">
        <v>46189</v>
      </c>
      <c r="E966" s="2" t="s">
        <v>17</v>
      </c>
      <c r="F966" s="1">
        <v>112453523745</v>
      </c>
      <c r="G966" s="1"/>
      <c r="H966" s="1"/>
      <c r="O966" t="s">
        <v>18</v>
      </c>
    </row>
    <row r="967" spans="1:15">
      <c r="A967">
        <v>1140749</v>
      </c>
      <c r="B967" t="s">
        <v>987</v>
      </c>
      <c r="C967" t="s">
        <v>16</v>
      </c>
      <c r="D967" s="2">
        <v>46189</v>
      </c>
      <c r="E967" s="2" t="s">
        <v>17</v>
      </c>
      <c r="F967" s="1">
        <v>112453523745</v>
      </c>
      <c r="G967" s="1"/>
      <c r="H967" s="1"/>
      <c r="O967" t="s">
        <v>18</v>
      </c>
    </row>
    <row r="968" spans="1:15">
      <c r="A968">
        <v>1140749</v>
      </c>
      <c r="B968" t="s">
        <v>988</v>
      </c>
      <c r="C968" t="s">
        <v>16</v>
      </c>
      <c r="D968" s="2">
        <v>46189</v>
      </c>
      <c r="E968" s="2" t="s">
        <v>17</v>
      </c>
      <c r="F968" s="1">
        <v>112453523745</v>
      </c>
      <c r="G968" s="1"/>
      <c r="H968" s="1"/>
      <c r="O968" t="s">
        <v>18</v>
      </c>
    </row>
    <row r="969" spans="1:15">
      <c r="A969">
        <v>1140749</v>
      </c>
      <c r="B969" t="s">
        <v>989</v>
      </c>
      <c r="C969" t="s">
        <v>16</v>
      </c>
      <c r="D969" s="2">
        <v>46189</v>
      </c>
      <c r="E969" s="2" t="s">
        <v>17</v>
      </c>
      <c r="F969" s="1">
        <v>112453523745</v>
      </c>
      <c r="G969" s="1"/>
      <c r="H969" s="1"/>
      <c r="O969" t="s">
        <v>18</v>
      </c>
    </row>
    <row r="970" spans="1:15">
      <c r="A970">
        <v>1140749</v>
      </c>
      <c r="B970" t="s">
        <v>990</v>
      </c>
      <c r="C970" t="s">
        <v>16</v>
      </c>
      <c r="D970" s="2">
        <v>46189</v>
      </c>
      <c r="E970" s="2" t="s">
        <v>17</v>
      </c>
      <c r="F970" s="1">
        <v>112453523745</v>
      </c>
      <c r="G970" s="1"/>
      <c r="H970" s="1"/>
      <c r="O970" t="s">
        <v>18</v>
      </c>
    </row>
    <row r="971" spans="1:15">
      <c r="A971">
        <v>1140749</v>
      </c>
      <c r="B971" t="s">
        <v>991</v>
      </c>
      <c r="C971" t="s">
        <v>16</v>
      </c>
      <c r="D971" s="2">
        <v>46189</v>
      </c>
      <c r="E971" s="2" t="s">
        <v>17</v>
      </c>
      <c r="F971" s="1">
        <v>112453523745</v>
      </c>
      <c r="G971" s="1"/>
      <c r="H971" s="1"/>
      <c r="O971" t="s">
        <v>18</v>
      </c>
    </row>
    <row r="972" spans="1:15">
      <c r="A972">
        <v>1140749</v>
      </c>
      <c r="B972" t="s">
        <v>992</v>
      </c>
      <c r="C972" t="s">
        <v>16</v>
      </c>
      <c r="D972" s="2">
        <v>46189</v>
      </c>
      <c r="E972" s="2" t="s">
        <v>17</v>
      </c>
      <c r="F972" s="1">
        <v>112453523745</v>
      </c>
      <c r="G972" s="1"/>
      <c r="H972" s="1"/>
      <c r="O972" t="s">
        <v>18</v>
      </c>
    </row>
    <row r="973" spans="1:15">
      <c r="A973">
        <v>1140749</v>
      </c>
      <c r="B973" t="s">
        <v>993</v>
      </c>
      <c r="C973" t="s">
        <v>16</v>
      </c>
      <c r="D973" s="2">
        <v>46189</v>
      </c>
      <c r="E973" s="2" t="s">
        <v>17</v>
      </c>
      <c r="F973" s="1">
        <v>112453523745</v>
      </c>
      <c r="G973" s="1"/>
      <c r="H973" s="1"/>
      <c r="O973" t="s">
        <v>18</v>
      </c>
    </row>
    <row r="974" spans="1:15">
      <c r="A974">
        <v>1140749</v>
      </c>
      <c r="B974" t="s">
        <v>994</v>
      </c>
      <c r="C974" t="s">
        <v>16</v>
      </c>
      <c r="D974" s="2">
        <v>46189</v>
      </c>
      <c r="E974" s="2" t="s">
        <v>17</v>
      </c>
      <c r="F974" s="1">
        <v>112453523745</v>
      </c>
      <c r="G974" s="1"/>
      <c r="H974" s="1"/>
      <c r="O974" t="s">
        <v>18</v>
      </c>
    </row>
    <row r="975" spans="1:15">
      <c r="A975">
        <v>1140749</v>
      </c>
      <c r="B975" t="s">
        <v>995</v>
      </c>
      <c r="C975" t="s">
        <v>16</v>
      </c>
      <c r="D975" s="2">
        <v>46189</v>
      </c>
      <c r="E975" s="2" t="s">
        <v>17</v>
      </c>
      <c r="F975" s="1">
        <v>112453523745</v>
      </c>
      <c r="G975" s="1"/>
      <c r="H975" s="1"/>
      <c r="O975" t="s">
        <v>18</v>
      </c>
    </row>
    <row r="976" spans="1:15">
      <c r="A976">
        <v>1140749</v>
      </c>
      <c r="B976" t="s">
        <v>996</v>
      </c>
      <c r="C976" t="s">
        <v>16</v>
      </c>
      <c r="D976" s="2">
        <v>46189</v>
      </c>
      <c r="E976" s="2" t="s">
        <v>17</v>
      </c>
      <c r="F976" s="1">
        <v>112453523745</v>
      </c>
      <c r="G976" s="1"/>
      <c r="H976" s="1"/>
      <c r="O976" t="s">
        <v>18</v>
      </c>
    </row>
    <row r="977" spans="1:15">
      <c r="A977">
        <v>1140749</v>
      </c>
      <c r="B977" t="s">
        <v>997</v>
      </c>
      <c r="C977" t="s">
        <v>16</v>
      </c>
      <c r="D977" s="2">
        <v>46189</v>
      </c>
      <c r="E977" s="2" t="s">
        <v>17</v>
      </c>
      <c r="F977" s="1">
        <v>112453523745</v>
      </c>
      <c r="G977" s="1"/>
      <c r="H977" s="1"/>
      <c r="O977" t="s">
        <v>18</v>
      </c>
    </row>
    <row r="978" spans="1:15">
      <c r="A978">
        <v>1140749</v>
      </c>
      <c r="B978" t="s">
        <v>998</v>
      </c>
      <c r="C978" t="s">
        <v>16</v>
      </c>
      <c r="D978" s="2">
        <v>46189</v>
      </c>
      <c r="E978" s="2" t="s">
        <v>17</v>
      </c>
      <c r="F978" s="1">
        <v>112453523745</v>
      </c>
      <c r="G978" s="1"/>
      <c r="H978" s="1"/>
      <c r="O978" t="s">
        <v>18</v>
      </c>
    </row>
    <row r="979" spans="1:15">
      <c r="A979">
        <v>1140749</v>
      </c>
      <c r="B979" t="s">
        <v>999</v>
      </c>
      <c r="C979" t="s">
        <v>16</v>
      </c>
      <c r="D979" s="2">
        <v>46189</v>
      </c>
      <c r="E979" s="2" t="s">
        <v>17</v>
      </c>
      <c r="F979" s="1">
        <v>112453523745</v>
      </c>
      <c r="G979" s="1"/>
      <c r="H979" s="1"/>
      <c r="O979" t="s">
        <v>18</v>
      </c>
    </row>
    <row r="980" spans="1:15">
      <c r="A980">
        <v>1140749</v>
      </c>
      <c r="B980" t="s">
        <v>1000</v>
      </c>
      <c r="C980" t="s">
        <v>16</v>
      </c>
      <c r="D980" s="2">
        <v>46189</v>
      </c>
      <c r="E980" s="2" t="s">
        <v>17</v>
      </c>
      <c r="F980" s="1">
        <v>112453523745</v>
      </c>
      <c r="G980" s="1"/>
      <c r="H980" s="1"/>
      <c r="O980" t="s">
        <v>18</v>
      </c>
    </row>
    <row r="981" spans="1:15">
      <c r="A981">
        <v>1140749</v>
      </c>
      <c r="B981" t="s">
        <v>1001</v>
      </c>
      <c r="C981" t="s">
        <v>16</v>
      </c>
      <c r="D981" s="2">
        <v>46189</v>
      </c>
      <c r="E981" s="2" t="s">
        <v>17</v>
      </c>
      <c r="F981" s="1">
        <v>112453523745</v>
      </c>
      <c r="G981" s="1"/>
      <c r="H981" s="1"/>
      <c r="O981" t="s">
        <v>18</v>
      </c>
    </row>
    <row r="982" spans="1:15">
      <c r="A982">
        <v>1140749</v>
      </c>
      <c r="B982" t="s">
        <v>1002</v>
      </c>
      <c r="C982" t="s">
        <v>16</v>
      </c>
      <c r="D982" s="2">
        <v>46189</v>
      </c>
      <c r="E982" s="2" t="s">
        <v>17</v>
      </c>
      <c r="F982" s="1">
        <v>112453523745</v>
      </c>
      <c r="G982" s="1"/>
      <c r="H982" s="1"/>
      <c r="O982" t="s">
        <v>18</v>
      </c>
    </row>
    <row r="983" spans="1:15">
      <c r="A983">
        <v>1140749</v>
      </c>
      <c r="B983" t="s">
        <v>1003</v>
      </c>
      <c r="C983" t="s">
        <v>16</v>
      </c>
      <c r="D983" s="2">
        <v>46189</v>
      </c>
      <c r="E983" s="2" t="s">
        <v>17</v>
      </c>
      <c r="F983" s="1">
        <v>112453523745</v>
      </c>
      <c r="G983" s="1"/>
      <c r="H983" s="1"/>
      <c r="O983" t="s">
        <v>18</v>
      </c>
    </row>
    <row r="984" spans="1:15">
      <c r="A984">
        <v>1140749</v>
      </c>
      <c r="B984" t="s">
        <v>1004</v>
      </c>
      <c r="C984" t="s">
        <v>16</v>
      </c>
      <c r="D984" s="2">
        <v>46189</v>
      </c>
      <c r="E984" s="2" t="s">
        <v>17</v>
      </c>
      <c r="F984" s="1">
        <v>112453523745</v>
      </c>
      <c r="G984" s="1"/>
      <c r="H984" s="1"/>
      <c r="O984" t="s">
        <v>18</v>
      </c>
    </row>
    <row r="985" spans="1:15">
      <c r="A985">
        <v>1140749</v>
      </c>
      <c r="B985" t="s">
        <v>1005</v>
      </c>
      <c r="C985" t="s">
        <v>16</v>
      </c>
      <c r="D985" s="2">
        <v>46189</v>
      </c>
      <c r="E985" s="2" t="s">
        <v>17</v>
      </c>
      <c r="F985" s="1">
        <v>112453523745</v>
      </c>
      <c r="G985" s="1"/>
      <c r="H985" s="1"/>
      <c r="O985" t="s">
        <v>18</v>
      </c>
    </row>
    <row r="986" spans="1:15">
      <c r="A986">
        <v>1140749</v>
      </c>
      <c r="B986" t="s">
        <v>1006</v>
      </c>
      <c r="C986" t="s">
        <v>16</v>
      </c>
      <c r="D986" s="2">
        <v>46189</v>
      </c>
      <c r="E986" s="2" t="s">
        <v>17</v>
      </c>
      <c r="F986" s="1">
        <v>112453523745</v>
      </c>
      <c r="G986" s="1"/>
      <c r="H986" s="1"/>
      <c r="O986" t="s">
        <v>18</v>
      </c>
    </row>
    <row r="987" spans="1:15">
      <c r="A987">
        <v>1140749</v>
      </c>
      <c r="B987" t="s">
        <v>1007</v>
      </c>
      <c r="C987" t="s">
        <v>16</v>
      </c>
      <c r="D987" s="2">
        <v>46189</v>
      </c>
      <c r="E987" s="2" t="s">
        <v>17</v>
      </c>
      <c r="F987" s="1">
        <v>112453523745</v>
      </c>
      <c r="G987" s="1"/>
      <c r="H987" s="1"/>
      <c r="O987" t="s">
        <v>18</v>
      </c>
    </row>
    <row r="988" spans="1:15">
      <c r="A988">
        <v>1140749</v>
      </c>
      <c r="B988" t="s">
        <v>1008</v>
      </c>
      <c r="C988" t="s">
        <v>16</v>
      </c>
      <c r="D988" s="2">
        <v>46189</v>
      </c>
      <c r="E988" s="2" t="s">
        <v>17</v>
      </c>
      <c r="F988" s="1">
        <v>112453523745</v>
      </c>
      <c r="G988" s="1"/>
      <c r="H988" s="1"/>
      <c r="O988" t="s">
        <v>18</v>
      </c>
    </row>
    <row r="989" spans="1:15">
      <c r="A989">
        <v>1140749</v>
      </c>
      <c r="B989" t="s">
        <v>1009</v>
      </c>
      <c r="C989" t="s">
        <v>16</v>
      </c>
      <c r="D989" s="2">
        <v>46189</v>
      </c>
      <c r="E989" s="2" t="s">
        <v>17</v>
      </c>
      <c r="F989" s="1">
        <v>112453523745</v>
      </c>
      <c r="G989" s="1"/>
      <c r="H989" s="1"/>
      <c r="O989" t="s">
        <v>18</v>
      </c>
    </row>
    <row r="990" spans="1:15">
      <c r="A990">
        <v>1140749</v>
      </c>
      <c r="B990" t="s">
        <v>1010</v>
      </c>
      <c r="C990" t="s">
        <v>16</v>
      </c>
      <c r="D990" s="2">
        <v>46189</v>
      </c>
      <c r="E990" s="2" t="s">
        <v>17</v>
      </c>
      <c r="F990" s="1">
        <v>112453523745</v>
      </c>
      <c r="G990" s="1"/>
      <c r="H990" s="1"/>
      <c r="O990" t="s">
        <v>18</v>
      </c>
    </row>
    <row r="991" spans="1:15">
      <c r="A991">
        <v>1140749</v>
      </c>
      <c r="B991" t="s">
        <v>1011</v>
      </c>
      <c r="C991" t="s">
        <v>16</v>
      </c>
      <c r="D991" s="2">
        <v>46189</v>
      </c>
      <c r="E991" s="2" t="s">
        <v>17</v>
      </c>
      <c r="F991" s="1">
        <v>112453523745</v>
      </c>
      <c r="G991" s="1"/>
      <c r="H991" s="1"/>
      <c r="O991" t="s">
        <v>18</v>
      </c>
    </row>
    <row r="992" spans="1:15">
      <c r="A992">
        <v>1140749</v>
      </c>
      <c r="B992" t="s">
        <v>1012</v>
      </c>
      <c r="C992" t="s">
        <v>16</v>
      </c>
      <c r="D992" s="2">
        <v>46189</v>
      </c>
      <c r="E992" s="2" t="s">
        <v>17</v>
      </c>
      <c r="F992" s="1">
        <v>112453523745</v>
      </c>
      <c r="G992" s="1"/>
      <c r="H992" s="1"/>
      <c r="O992" t="s">
        <v>18</v>
      </c>
    </row>
    <row r="993" spans="1:15">
      <c r="A993">
        <v>1140749</v>
      </c>
      <c r="B993" t="s">
        <v>1013</v>
      </c>
      <c r="C993" t="s">
        <v>16</v>
      </c>
      <c r="D993" s="2">
        <v>46189</v>
      </c>
      <c r="E993" s="2" t="s">
        <v>17</v>
      </c>
      <c r="F993" s="1">
        <v>112453523745</v>
      </c>
      <c r="G993" s="1"/>
      <c r="H993" s="1"/>
      <c r="O993" t="s">
        <v>18</v>
      </c>
    </row>
    <row r="994" spans="1:15">
      <c r="A994">
        <v>1140749</v>
      </c>
      <c r="B994" t="s">
        <v>1014</v>
      </c>
      <c r="C994" t="s">
        <v>16</v>
      </c>
      <c r="D994" s="2">
        <v>46189</v>
      </c>
      <c r="E994" s="2" t="s">
        <v>17</v>
      </c>
      <c r="F994" s="1">
        <v>112453523745</v>
      </c>
      <c r="G994" s="1"/>
      <c r="H994" s="1"/>
      <c r="O994" t="s">
        <v>18</v>
      </c>
    </row>
    <row r="995" spans="1:15">
      <c r="A995">
        <v>1140749</v>
      </c>
      <c r="B995" t="s">
        <v>1015</v>
      </c>
      <c r="C995" t="s">
        <v>16</v>
      </c>
      <c r="D995" s="2">
        <v>46189</v>
      </c>
      <c r="E995" s="2" t="s">
        <v>17</v>
      </c>
      <c r="F995" s="1">
        <v>112453523745</v>
      </c>
      <c r="G995" s="1"/>
      <c r="H995" s="1"/>
      <c r="O995" t="s">
        <v>18</v>
      </c>
    </row>
    <row r="996" spans="1:15">
      <c r="A996">
        <v>1140749</v>
      </c>
      <c r="B996" t="s">
        <v>1016</v>
      </c>
      <c r="C996" t="s">
        <v>16</v>
      </c>
      <c r="D996" s="2">
        <v>46189</v>
      </c>
      <c r="E996" s="2" t="s">
        <v>17</v>
      </c>
      <c r="F996" s="1">
        <v>112453523745</v>
      </c>
      <c r="G996" s="1"/>
      <c r="H996" s="1"/>
      <c r="O996" t="s">
        <v>18</v>
      </c>
    </row>
    <row r="997" spans="1:15">
      <c r="A997">
        <v>1140749</v>
      </c>
      <c r="B997" t="s">
        <v>1017</v>
      </c>
      <c r="C997" t="s">
        <v>16</v>
      </c>
      <c r="D997" s="2">
        <v>46189</v>
      </c>
      <c r="E997" s="2" t="s">
        <v>17</v>
      </c>
      <c r="F997" s="1">
        <v>112453523745</v>
      </c>
      <c r="G997" s="1"/>
      <c r="H997" s="1"/>
      <c r="O997" t="s">
        <v>18</v>
      </c>
    </row>
    <row r="998" spans="1:15">
      <c r="A998">
        <v>1140749</v>
      </c>
      <c r="B998" t="s">
        <v>1018</v>
      </c>
      <c r="C998" t="s">
        <v>16</v>
      </c>
      <c r="D998" s="2">
        <v>46189</v>
      </c>
      <c r="E998" s="2" t="s">
        <v>17</v>
      </c>
      <c r="F998" s="1">
        <v>112453523745</v>
      </c>
      <c r="G998" s="1"/>
      <c r="H998" s="1"/>
      <c r="O998" t="s">
        <v>18</v>
      </c>
    </row>
    <row r="999" spans="1:15">
      <c r="A999">
        <v>1140749</v>
      </c>
      <c r="B999" t="s">
        <v>1019</v>
      </c>
      <c r="C999" t="s">
        <v>16</v>
      </c>
      <c r="D999" s="2">
        <v>46189</v>
      </c>
      <c r="E999" s="2" t="s">
        <v>17</v>
      </c>
      <c r="F999" s="1">
        <v>112453523745</v>
      </c>
      <c r="G999" s="1"/>
      <c r="H999" s="1"/>
      <c r="O999" t="s">
        <v>18</v>
      </c>
    </row>
    <row r="1000" spans="1:15">
      <c r="A1000">
        <v>1140749</v>
      </c>
      <c r="B1000" t="s">
        <v>1020</v>
      </c>
      <c r="C1000" t="s">
        <v>16</v>
      </c>
      <c r="D1000" s="2">
        <v>46189</v>
      </c>
      <c r="E1000" s="2" t="s">
        <v>17</v>
      </c>
      <c r="F1000" s="1">
        <v>112453523745</v>
      </c>
      <c r="G1000" s="1"/>
      <c r="H1000" s="1"/>
      <c r="O1000" t="s">
        <v>18</v>
      </c>
    </row>
    <row r="1001" spans="1:15">
      <c r="A1001">
        <v>1140749</v>
      </c>
      <c r="B1001" t="s">
        <v>1021</v>
      </c>
      <c r="C1001" t="s">
        <v>16</v>
      </c>
      <c r="D1001" s="2">
        <v>46189</v>
      </c>
      <c r="E1001" s="2" t="s">
        <v>17</v>
      </c>
      <c r="F1001" s="1">
        <v>112453523745</v>
      </c>
      <c r="G1001" s="1"/>
      <c r="H1001" s="1"/>
      <c r="O1001" t="s">
        <v>18</v>
      </c>
    </row>
    <row r="1002" spans="1:15">
      <c r="A1002">
        <v>1140749</v>
      </c>
      <c r="B1002" t="s">
        <v>1022</v>
      </c>
      <c r="C1002" t="s">
        <v>16</v>
      </c>
      <c r="D1002" s="2">
        <v>46189</v>
      </c>
      <c r="E1002" s="2" t="s">
        <v>17</v>
      </c>
      <c r="F1002" s="1">
        <v>112453523745</v>
      </c>
      <c r="G1002" s="1"/>
      <c r="H1002" s="1"/>
      <c r="O1002" t="s">
        <v>18</v>
      </c>
    </row>
    <row r="1003" spans="1:15">
      <c r="A1003">
        <v>1140749</v>
      </c>
      <c r="B1003" t="s">
        <v>1023</v>
      </c>
      <c r="C1003" t="s">
        <v>16</v>
      </c>
      <c r="D1003" s="2">
        <v>46189</v>
      </c>
      <c r="E1003" s="2" t="s">
        <v>17</v>
      </c>
      <c r="F1003" s="1">
        <v>112453523745</v>
      </c>
      <c r="G1003" s="1"/>
      <c r="H1003" s="1"/>
      <c r="O1003" t="s">
        <v>18</v>
      </c>
    </row>
    <row r="1004" spans="1:15">
      <c r="A1004">
        <v>1140749</v>
      </c>
      <c r="B1004" t="s">
        <v>1024</v>
      </c>
      <c r="C1004" t="s">
        <v>16</v>
      </c>
      <c r="D1004" s="2">
        <v>46189</v>
      </c>
      <c r="E1004" s="2" t="s">
        <v>17</v>
      </c>
      <c r="F1004" s="1">
        <v>112453523745</v>
      </c>
      <c r="G1004" s="1"/>
      <c r="H1004" s="1"/>
      <c r="O1004" t="s">
        <v>18</v>
      </c>
    </row>
    <row r="1005" spans="1:15">
      <c r="A1005">
        <v>1140749</v>
      </c>
      <c r="B1005" t="s">
        <v>1025</v>
      </c>
      <c r="C1005" t="s">
        <v>16</v>
      </c>
      <c r="D1005" s="2">
        <v>46189</v>
      </c>
      <c r="E1005" s="2" t="s">
        <v>17</v>
      </c>
      <c r="F1005" s="1">
        <v>112453523745</v>
      </c>
      <c r="G1005" s="1"/>
      <c r="H1005" s="1"/>
      <c r="O1005" t="s">
        <v>18</v>
      </c>
    </row>
    <row r="1006" spans="1:15">
      <c r="A1006">
        <v>1140749</v>
      </c>
      <c r="B1006" t="s">
        <v>1026</v>
      </c>
      <c r="C1006" t="s">
        <v>16</v>
      </c>
      <c r="D1006" s="2">
        <v>46189</v>
      </c>
      <c r="E1006" s="2" t="s">
        <v>17</v>
      </c>
      <c r="F1006" s="1">
        <v>112453523745</v>
      </c>
      <c r="G1006" s="1"/>
      <c r="H1006" s="1"/>
      <c r="O1006" t="s">
        <v>18</v>
      </c>
    </row>
    <row r="1007" spans="1:15">
      <c r="A1007">
        <v>1140749</v>
      </c>
      <c r="B1007" t="s">
        <v>1027</v>
      </c>
      <c r="C1007" t="s">
        <v>16</v>
      </c>
      <c r="D1007" s="2">
        <v>46189</v>
      </c>
      <c r="E1007" s="2" t="s">
        <v>17</v>
      </c>
      <c r="F1007" s="1">
        <v>112453523745</v>
      </c>
      <c r="G1007" s="1"/>
      <c r="H1007" s="1"/>
      <c r="O1007" t="s">
        <v>18</v>
      </c>
    </row>
    <row r="1008" spans="1:15">
      <c r="A1008">
        <v>1140749</v>
      </c>
      <c r="B1008" t="s">
        <v>1028</v>
      </c>
      <c r="C1008" t="s">
        <v>16</v>
      </c>
      <c r="D1008" s="2">
        <v>46189</v>
      </c>
      <c r="E1008" s="2" t="s">
        <v>17</v>
      </c>
      <c r="F1008" s="1">
        <v>112453523745</v>
      </c>
      <c r="G1008" s="1"/>
      <c r="H1008" s="1"/>
      <c r="O1008" t="s">
        <v>18</v>
      </c>
    </row>
    <row r="1009" spans="1:15">
      <c r="A1009">
        <v>1140749</v>
      </c>
      <c r="B1009" t="s">
        <v>1029</v>
      </c>
      <c r="C1009" t="s">
        <v>16</v>
      </c>
      <c r="D1009" s="2">
        <v>46189</v>
      </c>
      <c r="E1009" s="2" t="s">
        <v>17</v>
      </c>
      <c r="F1009" s="1">
        <v>112453523745</v>
      </c>
      <c r="G1009" s="1"/>
      <c r="H1009" s="1"/>
      <c r="O1009" t="s">
        <v>18</v>
      </c>
    </row>
    <row r="1010" spans="1:15">
      <c r="A1010">
        <v>1140749</v>
      </c>
      <c r="B1010" t="s">
        <v>1030</v>
      </c>
      <c r="C1010" t="s">
        <v>16</v>
      </c>
      <c r="D1010" s="2">
        <v>46189</v>
      </c>
      <c r="E1010" s="2" t="s">
        <v>17</v>
      </c>
      <c r="F1010" s="1">
        <v>112453523745</v>
      </c>
      <c r="G1010" s="1"/>
      <c r="H1010" s="1"/>
      <c r="O1010" t="s">
        <v>18</v>
      </c>
    </row>
    <row r="1011" spans="1:15">
      <c r="A1011">
        <v>1140749</v>
      </c>
      <c r="B1011" t="s">
        <v>1031</v>
      </c>
      <c r="C1011" t="s">
        <v>16</v>
      </c>
      <c r="D1011" s="2">
        <v>46189</v>
      </c>
      <c r="E1011" s="2" t="s">
        <v>17</v>
      </c>
      <c r="F1011" s="1">
        <v>112453523745</v>
      </c>
      <c r="G1011" s="1"/>
      <c r="H1011" s="1"/>
      <c r="O1011" t="s">
        <v>18</v>
      </c>
    </row>
    <row r="1012" spans="1:15">
      <c r="A1012">
        <v>1140749</v>
      </c>
      <c r="B1012" t="s">
        <v>1032</v>
      </c>
      <c r="C1012" t="s">
        <v>16</v>
      </c>
      <c r="D1012" s="2">
        <v>46189</v>
      </c>
      <c r="E1012" s="2" t="s">
        <v>17</v>
      </c>
      <c r="F1012" s="1">
        <v>112453523745</v>
      </c>
      <c r="G1012" s="1"/>
      <c r="H1012" s="1"/>
      <c r="O1012" t="s">
        <v>18</v>
      </c>
    </row>
    <row r="1013" spans="1:15">
      <c r="A1013">
        <v>1140749</v>
      </c>
      <c r="B1013" t="s">
        <v>1033</v>
      </c>
      <c r="C1013" t="s">
        <v>16</v>
      </c>
      <c r="D1013" s="2">
        <v>46189</v>
      </c>
      <c r="E1013" s="2" t="s">
        <v>17</v>
      </c>
      <c r="F1013" s="1">
        <v>112453523745</v>
      </c>
      <c r="G1013" s="1"/>
      <c r="H1013" s="1"/>
      <c r="O1013" t="s">
        <v>18</v>
      </c>
    </row>
    <row r="1014" spans="1:15">
      <c r="A1014">
        <v>1140749</v>
      </c>
      <c r="B1014" t="s">
        <v>1034</v>
      </c>
      <c r="C1014" t="s">
        <v>16</v>
      </c>
      <c r="D1014" s="2">
        <v>46189</v>
      </c>
      <c r="E1014" s="2" t="s">
        <v>17</v>
      </c>
      <c r="F1014" s="1">
        <v>112453523745</v>
      </c>
      <c r="G1014" s="1"/>
      <c r="H1014" s="1"/>
      <c r="O1014" t="s">
        <v>18</v>
      </c>
    </row>
    <row r="1015" spans="1:15">
      <c r="A1015">
        <v>1140749</v>
      </c>
      <c r="B1015" t="s">
        <v>1035</v>
      </c>
      <c r="C1015" t="s">
        <v>16</v>
      </c>
      <c r="D1015" s="2">
        <v>46189</v>
      </c>
      <c r="E1015" s="2" t="s">
        <v>17</v>
      </c>
      <c r="F1015" s="1">
        <v>112453523745</v>
      </c>
      <c r="G1015" s="1"/>
      <c r="H1015" s="1"/>
      <c r="O1015" t="s">
        <v>18</v>
      </c>
    </row>
    <row r="1016" spans="1:15">
      <c r="A1016">
        <v>1140749</v>
      </c>
      <c r="B1016" t="s">
        <v>1036</v>
      </c>
      <c r="C1016" t="s">
        <v>16</v>
      </c>
      <c r="D1016" s="2">
        <v>46189</v>
      </c>
      <c r="E1016" s="2" t="s">
        <v>17</v>
      </c>
      <c r="F1016" s="1">
        <v>112453523745</v>
      </c>
      <c r="G1016" s="1"/>
      <c r="H1016" s="1"/>
      <c r="O1016" t="s">
        <v>18</v>
      </c>
    </row>
    <row r="1017" spans="1:15">
      <c r="A1017">
        <v>1140749</v>
      </c>
      <c r="B1017" t="s">
        <v>1037</v>
      </c>
      <c r="C1017" t="s">
        <v>16</v>
      </c>
      <c r="D1017" s="2">
        <v>46189</v>
      </c>
      <c r="E1017" s="2" t="s">
        <v>17</v>
      </c>
      <c r="F1017" s="1">
        <v>112453523745</v>
      </c>
      <c r="G1017" s="1"/>
      <c r="H1017" s="1"/>
      <c r="O1017" t="s">
        <v>18</v>
      </c>
    </row>
    <row r="1018" spans="1:15">
      <c r="A1018">
        <v>1140749</v>
      </c>
      <c r="B1018" t="s">
        <v>1038</v>
      </c>
      <c r="C1018" t="s">
        <v>16</v>
      </c>
      <c r="D1018" s="2">
        <v>46189</v>
      </c>
      <c r="E1018" s="2" t="s">
        <v>17</v>
      </c>
      <c r="F1018" s="1">
        <v>112453523745</v>
      </c>
      <c r="G1018" s="1"/>
      <c r="H1018" s="1"/>
      <c r="O1018" t="s">
        <v>18</v>
      </c>
    </row>
    <row r="1019" spans="1:15">
      <c r="A1019">
        <v>1140749</v>
      </c>
      <c r="B1019" t="s">
        <v>1039</v>
      </c>
      <c r="C1019" t="s">
        <v>16</v>
      </c>
      <c r="D1019" s="2">
        <v>46189</v>
      </c>
      <c r="E1019" s="2" t="s">
        <v>17</v>
      </c>
      <c r="F1019" s="1">
        <v>112453523745</v>
      </c>
      <c r="G1019" s="1"/>
      <c r="H1019" s="1"/>
      <c r="O1019" t="s">
        <v>18</v>
      </c>
    </row>
    <row r="1020" spans="1:15">
      <c r="A1020">
        <v>1140749</v>
      </c>
      <c r="B1020" t="s">
        <v>1040</v>
      </c>
      <c r="C1020" t="s">
        <v>16</v>
      </c>
      <c r="D1020" s="2">
        <v>46189</v>
      </c>
      <c r="E1020" s="2" t="s">
        <v>17</v>
      </c>
      <c r="F1020" s="1">
        <v>112453523745</v>
      </c>
      <c r="G1020" s="1"/>
      <c r="H1020" s="1"/>
      <c r="O1020" t="s">
        <v>18</v>
      </c>
    </row>
    <row r="1021" spans="1:15">
      <c r="A1021">
        <v>1140749</v>
      </c>
      <c r="B1021" t="s">
        <v>1041</v>
      </c>
      <c r="C1021" t="s">
        <v>16</v>
      </c>
      <c r="D1021" s="2">
        <v>46189</v>
      </c>
      <c r="E1021" s="2" t="s">
        <v>17</v>
      </c>
      <c r="F1021" s="1">
        <v>112453523745</v>
      </c>
      <c r="G1021" s="1"/>
      <c r="H1021" s="1"/>
      <c r="O1021" t="s">
        <v>18</v>
      </c>
    </row>
    <row r="1022" spans="1:15">
      <c r="A1022">
        <v>1140749</v>
      </c>
      <c r="B1022" t="s">
        <v>1042</v>
      </c>
      <c r="C1022" t="s">
        <v>16</v>
      </c>
      <c r="D1022" s="2">
        <v>46189</v>
      </c>
      <c r="E1022" s="2" t="s">
        <v>17</v>
      </c>
      <c r="F1022" s="1">
        <v>112453523745</v>
      </c>
      <c r="G1022" s="1"/>
      <c r="H1022" s="1"/>
      <c r="O1022" t="s">
        <v>18</v>
      </c>
    </row>
    <row r="1023" spans="1:15">
      <c r="A1023">
        <v>1140749</v>
      </c>
      <c r="B1023" t="s">
        <v>1043</v>
      </c>
      <c r="C1023" t="s">
        <v>16</v>
      </c>
      <c r="D1023" s="2">
        <v>46189</v>
      </c>
      <c r="E1023" s="2" t="s">
        <v>17</v>
      </c>
      <c r="F1023" s="1">
        <v>112453523745</v>
      </c>
      <c r="G1023" s="1"/>
      <c r="H1023" s="1"/>
      <c r="O1023" t="s">
        <v>18</v>
      </c>
    </row>
    <row r="1024" spans="1:15">
      <c r="A1024">
        <v>1140749</v>
      </c>
      <c r="B1024" t="s">
        <v>1044</v>
      </c>
      <c r="C1024" t="s">
        <v>16</v>
      </c>
      <c r="D1024" s="2">
        <v>46189</v>
      </c>
      <c r="E1024" s="2" t="s">
        <v>17</v>
      </c>
      <c r="F1024" s="1">
        <v>112453523745</v>
      </c>
      <c r="G1024" s="1"/>
      <c r="H1024" s="1"/>
      <c r="O1024" t="s">
        <v>18</v>
      </c>
    </row>
    <row r="1025" spans="1:15">
      <c r="A1025">
        <v>1140749</v>
      </c>
      <c r="B1025" t="s">
        <v>1045</v>
      </c>
      <c r="C1025" t="s">
        <v>16</v>
      </c>
      <c r="D1025" s="2">
        <v>46189</v>
      </c>
      <c r="E1025" s="2" t="s">
        <v>17</v>
      </c>
      <c r="F1025" s="1">
        <v>112453523745</v>
      </c>
      <c r="G1025" s="1"/>
      <c r="H1025" s="1"/>
      <c r="O1025" t="s">
        <v>18</v>
      </c>
    </row>
    <row r="1026" spans="1:15">
      <c r="A1026">
        <v>1140749</v>
      </c>
      <c r="B1026" t="s">
        <v>1046</v>
      </c>
      <c r="C1026" t="s">
        <v>16</v>
      </c>
      <c r="D1026" s="2">
        <v>46189</v>
      </c>
      <c r="E1026" s="2" t="s">
        <v>17</v>
      </c>
      <c r="F1026" s="1">
        <v>112453523745</v>
      </c>
      <c r="G1026" s="1"/>
      <c r="H1026" s="1"/>
      <c r="O1026" t="s">
        <v>18</v>
      </c>
    </row>
    <row r="1027" spans="1:15">
      <c r="A1027">
        <v>1140749</v>
      </c>
      <c r="B1027" t="s">
        <v>1047</v>
      </c>
      <c r="C1027" t="s">
        <v>16</v>
      </c>
      <c r="D1027" s="2">
        <v>46189</v>
      </c>
      <c r="E1027" s="2" t="s">
        <v>17</v>
      </c>
      <c r="F1027" s="1">
        <v>112453523745</v>
      </c>
      <c r="G1027" s="1"/>
      <c r="H1027" s="1"/>
      <c r="O1027" t="s">
        <v>18</v>
      </c>
    </row>
    <row r="1028" spans="1:15">
      <c r="A1028">
        <v>1140749</v>
      </c>
      <c r="B1028" t="s">
        <v>1048</v>
      </c>
      <c r="C1028" t="s">
        <v>16</v>
      </c>
      <c r="D1028" s="2">
        <v>46189</v>
      </c>
      <c r="E1028" s="2" t="s">
        <v>17</v>
      </c>
      <c r="F1028" s="1">
        <v>112453523745</v>
      </c>
      <c r="G1028" s="1"/>
      <c r="H1028" s="1"/>
      <c r="O1028" t="s">
        <v>18</v>
      </c>
    </row>
    <row r="1029" spans="1:15">
      <c r="A1029">
        <v>1140749</v>
      </c>
      <c r="B1029" t="s">
        <v>1049</v>
      </c>
      <c r="C1029" t="s">
        <v>16</v>
      </c>
      <c r="D1029" s="2">
        <v>46189</v>
      </c>
      <c r="E1029" s="2" t="s">
        <v>17</v>
      </c>
      <c r="F1029" s="1">
        <v>112453523745</v>
      </c>
      <c r="G1029" s="1"/>
      <c r="H1029" s="1"/>
      <c r="O1029" t="s">
        <v>18</v>
      </c>
    </row>
    <row r="1030" spans="1:15">
      <c r="A1030">
        <v>1140749</v>
      </c>
      <c r="B1030" t="s">
        <v>1050</v>
      </c>
      <c r="C1030" t="s">
        <v>16</v>
      </c>
      <c r="D1030" s="2">
        <v>46189</v>
      </c>
      <c r="E1030" s="2" t="s">
        <v>17</v>
      </c>
      <c r="F1030" s="1">
        <v>112453523745</v>
      </c>
      <c r="G1030" s="1"/>
      <c r="H1030" s="1"/>
      <c r="O1030" t="s">
        <v>18</v>
      </c>
    </row>
    <row r="1031" spans="1:15">
      <c r="A1031">
        <v>1140749</v>
      </c>
      <c r="B1031" t="s">
        <v>1051</v>
      </c>
      <c r="C1031" t="s">
        <v>16</v>
      </c>
      <c r="D1031" s="2">
        <v>46189</v>
      </c>
      <c r="E1031" s="2" t="s">
        <v>17</v>
      </c>
      <c r="F1031" s="1">
        <v>112453523745</v>
      </c>
      <c r="G1031" s="1"/>
      <c r="H1031" s="1"/>
      <c r="O1031" t="s">
        <v>18</v>
      </c>
    </row>
    <row r="1032" spans="1:15">
      <c r="A1032">
        <v>1140749</v>
      </c>
      <c r="B1032" t="s">
        <v>1052</v>
      </c>
      <c r="C1032" t="s">
        <v>16</v>
      </c>
      <c r="D1032" s="2">
        <v>46189</v>
      </c>
      <c r="E1032" s="2" t="s">
        <v>17</v>
      </c>
      <c r="F1032" s="1">
        <v>112453523745</v>
      </c>
      <c r="G1032" s="1"/>
      <c r="H1032" s="1"/>
      <c r="O1032" t="s">
        <v>18</v>
      </c>
    </row>
    <row r="1033" spans="1:15">
      <c r="A1033">
        <v>1140749</v>
      </c>
      <c r="B1033" t="s">
        <v>1053</v>
      </c>
      <c r="C1033" t="s">
        <v>16</v>
      </c>
      <c r="D1033" s="2">
        <v>46189</v>
      </c>
      <c r="E1033" s="2" t="s">
        <v>17</v>
      </c>
      <c r="F1033" s="1">
        <v>112453523745</v>
      </c>
      <c r="G1033" s="1"/>
      <c r="H1033" s="1"/>
      <c r="O1033" t="s">
        <v>18</v>
      </c>
    </row>
    <row r="1034" spans="1:15">
      <c r="A1034">
        <v>1140749</v>
      </c>
      <c r="B1034" t="s">
        <v>1054</v>
      </c>
      <c r="C1034" t="s">
        <v>16</v>
      </c>
      <c r="D1034" s="2">
        <v>46189</v>
      </c>
      <c r="E1034" s="2" t="s">
        <v>17</v>
      </c>
      <c r="F1034" s="1">
        <v>112453523745</v>
      </c>
      <c r="G1034" s="1"/>
      <c r="H1034" s="1"/>
      <c r="O1034" t="s">
        <v>18</v>
      </c>
    </row>
    <row r="1035" spans="1:15">
      <c r="A1035">
        <v>1140749</v>
      </c>
      <c r="B1035" t="s">
        <v>1055</v>
      </c>
      <c r="C1035" t="s">
        <v>16</v>
      </c>
      <c r="D1035" s="2">
        <v>46189</v>
      </c>
      <c r="E1035" s="2" t="s">
        <v>17</v>
      </c>
      <c r="F1035" s="1">
        <v>112453523745</v>
      </c>
      <c r="G1035" s="1"/>
      <c r="H1035" s="1"/>
      <c r="O1035" t="s">
        <v>18</v>
      </c>
    </row>
    <row r="1036" spans="1:15">
      <c r="A1036">
        <v>1140749</v>
      </c>
      <c r="B1036" t="s">
        <v>1056</v>
      </c>
      <c r="C1036" t="s">
        <v>16</v>
      </c>
      <c r="D1036" s="2">
        <v>46189</v>
      </c>
      <c r="E1036" s="2" t="s">
        <v>17</v>
      </c>
      <c r="F1036" s="1">
        <v>112453523745</v>
      </c>
      <c r="G1036" s="1"/>
      <c r="H1036" s="1"/>
      <c r="O1036" t="s">
        <v>18</v>
      </c>
    </row>
    <row r="1037" spans="1:15">
      <c r="A1037">
        <v>1140749</v>
      </c>
      <c r="B1037" t="s">
        <v>1057</v>
      </c>
      <c r="C1037" t="s">
        <v>16</v>
      </c>
      <c r="D1037" s="2">
        <v>46189</v>
      </c>
      <c r="E1037" s="2" t="s">
        <v>17</v>
      </c>
      <c r="F1037" s="1">
        <v>112453523745</v>
      </c>
      <c r="G1037" s="1"/>
      <c r="H1037" s="1"/>
      <c r="O1037" t="s">
        <v>18</v>
      </c>
    </row>
    <row r="1038" spans="1:15">
      <c r="A1038">
        <v>1140749</v>
      </c>
      <c r="B1038" t="s">
        <v>1058</v>
      </c>
      <c r="C1038" t="s">
        <v>16</v>
      </c>
      <c r="D1038" s="2">
        <v>46189</v>
      </c>
      <c r="E1038" s="2" t="s">
        <v>17</v>
      </c>
      <c r="F1038" s="1">
        <v>112453523745</v>
      </c>
      <c r="G1038" s="1"/>
      <c r="H1038" s="1"/>
      <c r="O1038" t="s">
        <v>18</v>
      </c>
    </row>
    <row r="1039" spans="1:15">
      <c r="A1039">
        <v>1140749</v>
      </c>
      <c r="B1039" t="s">
        <v>1059</v>
      </c>
      <c r="C1039" t="s">
        <v>16</v>
      </c>
      <c r="D1039" s="2">
        <v>46189</v>
      </c>
      <c r="E1039" s="2" t="s">
        <v>17</v>
      </c>
      <c r="F1039" s="1">
        <v>112453523745</v>
      </c>
      <c r="G1039" s="1"/>
      <c r="H1039" s="1"/>
      <c r="O1039" t="s">
        <v>18</v>
      </c>
    </row>
    <row r="1040" spans="1:15">
      <c r="A1040">
        <v>1140749</v>
      </c>
      <c r="B1040" t="s">
        <v>1060</v>
      </c>
      <c r="C1040" t="s">
        <v>16</v>
      </c>
      <c r="D1040" s="2">
        <v>46189</v>
      </c>
      <c r="E1040" s="2" t="s">
        <v>17</v>
      </c>
      <c r="F1040" s="1">
        <v>112453523745</v>
      </c>
      <c r="G1040" s="1"/>
      <c r="H1040" s="1"/>
      <c r="O1040" t="s">
        <v>18</v>
      </c>
    </row>
    <row r="1041" spans="1:15">
      <c r="A1041">
        <v>1140749</v>
      </c>
      <c r="B1041" t="s">
        <v>1061</v>
      </c>
      <c r="C1041" t="s">
        <v>16</v>
      </c>
      <c r="D1041" s="2">
        <v>46189</v>
      </c>
      <c r="E1041" s="2" t="s">
        <v>17</v>
      </c>
      <c r="F1041" s="1">
        <v>112453523745</v>
      </c>
      <c r="G1041" s="1"/>
      <c r="H1041" s="1"/>
      <c r="O1041" t="s">
        <v>18</v>
      </c>
    </row>
    <row r="1042" spans="1:15">
      <c r="A1042">
        <v>1140749</v>
      </c>
      <c r="B1042" t="s">
        <v>1062</v>
      </c>
      <c r="C1042" t="s">
        <v>16</v>
      </c>
      <c r="D1042" s="2">
        <v>46189</v>
      </c>
      <c r="E1042" s="2" t="s">
        <v>17</v>
      </c>
      <c r="F1042" s="1">
        <v>112453523745</v>
      </c>
      <c r="G1042" s="1"/>
      <c r="H1042" s="1"/>
      <c r="O1042" t="s">
        <v>18</v>
      </c>
    </row>
    <row r="1043" spans="1:15">
      <c r="A1043">
        <v>1140749</v>
      </c>
      <c r="B1043" t="s">
        <v>1063</v>
      </c>
      <c r="C1043" t="s">
        <v>16</v>
      </c>
      <c r="D1043" s="2">
        <v>46189</v>
      </c>
      <c r="E1043" s="2" t="s">
        <v>17</v>
      </c>
      <c r="F1043" s="1">
        <v>112453523745</v>
      </c>
      <c r="G1043" s="1"/>
      <c r="H1043" s="1"/>
      <c r="O1043" t="s">
        <v>18</v>
      </c>
    </row>
    <row r="1044" spans="1:15">
      <c r="A1044">
        <v>1140749</v>
      </c>
      <c r="B1044" t="s">
        <v>1064</v>
      </c>
      <c r="C1044" t="s">
        <v>16</v>
      </c>
      <c r="D1044" s="2">
        <v>46189</v>
      </c>
      <c r="E1044" s="2" t="s">
        <v>17</v>
      </c>
      <c r="F1044" s="1">
        <v>112453523745</v>
      </c>
      <c r="G1044" s="1"/>
      <c r="H1044" s="1"/>
      <c r="O1044" t="s">
        <v>18</v>
      </c>
    </row>
    <row r="1045" spans="1:15">
      <c r="A1045">
        <v>1140749</v>
      </c>
      <c r="B1045" t="s">
        <v>1065</v>
      </c>
      <c r="C1045" t="s">
        <v>16</v>
      </c>
      <c r="D1045" s="2">
        <v>46189</v>
      </c>
      <c r="E1045" s="2" t="s">
        <v>17</v>
      </c>
      <c r="F1045" s="1">
        <v>112453523745</v>
      </c>
      <c r="G1045" s="1"/>
      <c r="H1045" s="1"/>
      <c r="O1045" t="s">
        <v>18</v>
      </c>
    </row>
    <row r="1046" spans="1:15">
      <c r="A1046">
        <v>1140749</v>
      </c>
      <c r="B1046" t="s">
        <v>1066</v>
      </c>
      <c r="C1046" t="s">
        <v>16</v>
      </c>
      <c r="D1046" s="2">
        <v>46189</v>
      </c>
      <c r="E1046" s="2" t="s">
        <v>17</v>
      </c>
      <c r="F1046" s="1">
        <v>112453523745</v>
      </c>
      <c r="G1046" s="1"/>
      <c r="H1046" s="1"/>
      <c r="O1046" t="s">
        <v>18</v>
      </c>
    </row>
    <row r="1047" spans="1:15">
      <c r="A1047">
        <v>1140749</v>
      </c>
      <c r="B1047" t="s">
        <v>1067</v>
      </c>
      <c r="C1047" t="s">
        <v>16</v>
      </c>
      <c r="D1047" s="2">
        <v>46189</v>
      </c>
      <c r="E1047" s="2" t="s">
        <v>17</v>
      </c>
      <c r="F1047" s="1">
        <v>112453523745</v>
      </c>
      <c r="G1047" s="1"/>
      <c r="H1047" s="1"/>
      <c r="O1047" t="s">
        <v>18</v>
      </c>
    </row>
    <row r="1048" spans="1:15">
      <c r="A1048">
        <v>1140749</v>
      </c>
      <c r="B1048" t="s">
        <v>1068</v>
      </c>
      <c r="C1048" t="s">
        <v>16</v>
      </c>
      <c r="D1048" s="2">
        <v>46189</v>
      </c>
      <c r="E1048" s="2" t="s">
        <v>17</v>
      </c>
      <c r="F1048" s="1">
        <v>112453523745</v>
      </c>
      <c r="G1048" s="1"/>
      <c r="H1048" s="1"/>
      <c r="O1048" t="s">
        <v>18</v>
      </c>
    </row>
    <row r="1049" spans="1:15">
      <c r="A1049">
        <v>1140749</v>
      </c>
      <c r="B1049" t="s">
        <v>1069</v>
      </c>
      <c r="C1049" t="s">
        <v>16</v>
      </c>
      <c r="D1049" s="2">
        <v>46189</v>
      </c>
      <c r="E1049" s="2" t="s">
        <v>17</v>
      </c>
      <c r="F1049" s="1">
        <v>112453523745</v>
      </c>
      <c r="G1049" s="1"/>
      <c r="H1049" s="1"/>
      <c r="O1049" t="s">
        <v>18</v>
      </c>
    </row>
    <row r="1050" spans="1:15">
      <c r="A1050">
        <v>1140749</v>
      </c>
      <c r="B1050" t="s">
        <v>1070</v>
      </c>
      <c r="C1050" t="s">
        <v>16</v>
      </c>
      <c r="D1050" s="2">
        <v>46189</v>
      </c>
      <c r="E1050" s="2" t="s">
        <v>17</v>
      </c>
      <c r="F1050" s="1">
        <v>112453523745</v>
      </c>
      <c r="G1050" s="1"/>
      <c r="H1050" s="1"/>
      <c r="O1050" t="s">
        <v>18</v>
      </c>
    </row>
    <row r="1051" spans="1:15">
      <c r="A1051">
        <v>1140749</v>
      </c>
      <c r="B1051" t="s">
        <v>1071</v>
      </c>
      <c r="C1051" t="s">
        <v>16</v>
      </c>
      <c r="D1051" s="2">
        <v>46189</v>
      </c>
      <c r="E1051" s="2" t="s">
        <v>17</v>
      </c>
      <c r="F1051" s="1">
        <v>112453523745</v>
      </c>
      <c r="G1051" s="1"/>
      <c r="H1051" s="1"/>
      <c r="O1051" t="s">
        <v>18</v>
      </c>
    </row>
    <row r="1052" spans="1:15">
      <c r="A1052">
        <v>1140749</v>
      </c>
      <c r="B1052" t="s">
        <v>1072</v>
      </c>
      <c r="C1052" t="s">
        <v>16</v>
      </c>
      <c r="D1052" s="2">
        <v>46189</v>
      </c>
      <c r="E1052" s="2" t="s">
        <v>17</v>
      </c>
      <c r="F1052" s="1">
        <v>112453523745</v>
      </c>
      <c r="G1052" s="1"/>
      <c r="H1052" s="1"/>
      <c r="O1052" t="s">
        <v>18</v>
      </c>
    </row>
    <row r="1053" spans="1:15">
      <c r="A1053">
        <v>1140749</v>
      </c>
      <c r="B1053" t="s">
        <v>1073</v>
      </c>
      <c r="C1053" t="s">
        <v>16</v>
      </c>
      <c r="D1053" s="2">
        <v>46189</v>
      </c>
      <c r="E1053" s="2" t="s">
        <v>17</v>
      </c>
      <c r="F1053" s="1">
        <v>112453523745</v>
      </c>
      <c r="G1053" s="1"/>
      <c r="H1053" s="1"/>
      <c r="O1053" t="s">
        <v>18</v>
      </c>
    </row>
    <row r="1054" spans="1:15">
      <c r="A1054">
        <v>1140749</v>
      </c>
      <c r="B1054" t="s">
        <v>1074</v>
      </c>
      <c r="C1054" t="s">
        <v>16</v>
      </c>
      <c r="D1054" s="2">
        <v>46189</v>
      </c>
      <c r="E1054" s="2" t="s">
        <v>17</v>
      </c>
      <c r="F1054" s="1">
        <v>112453523745</v>
      </c>
      <c r="G1054" s="1"/>
      <c r="H1054" s="1"/>
      <c r="O1054" t="s">
        <v>18</v>
      </c>
    </row>
    <row r="1055" spans="1:15">
      <c r="A1055">
        <v>1140749</v>
      </c>
      <c r="B1055" t="s">
        <v>1075</v>
      </c>
      <c r="C1055" t="s">
        <v>16</v>
      </c>
      <c r="D1055" s="2">
        <v>46189</v>
      </c>
      <c r="E1055" s="2" t="s">
        <v>17</v>
      </c>
      <c r="F1055" s="1">
        <v>112453523745</v>
      </c>
      <c r="G1055" s="1"/>
      <c r="H1055" s="1"/>
      <c r="O1055" t="s">
        <v>18</v>
      </c>
    </row>
    <row r="1056" spans="1:15">
      <c r="A1056">
        <v>1140749</v>
      </c>
      <c r="B1056" t="s">
        <v>1076</v>
      </c>
      <c r="C1056" t="s">
        <v>16</v>
      </c>
      <c r="D1056" s="2">
        <v>46189</v>
      </c>
      <c r="E1056" s="2" t="s">
        <v>17</v>
      </c>
      <c r="F1056" s="1">
        <v>112453523745</v>
      </c>
      <c r="G1056" s="1"/>
      <c r="H1056" s="1"/>
      <c r="O1056" t="s">
        <v>18</v>
      </c>
    </row>
    <row r="1057" spans="1:15">
      <c r="A1057">
        <v>1140749</v>
      </c>
      <c r="B1057" t="s">
        <v>1077</v>
      </c>
      <c r="C1057" t="s">
        <v>16</v>
      </c>
      <c r="D1057" s="2">
        <v>46189</v>
      </c>
      <c r="E1057" s="2" t="s">
        <v>17</v>
      </c>
      <c r="F1057" s="1">
        <v>112453523745</v>
      </c>
      <c r="G1057" s="1"/>
      <c r="H1057" s="1"/>
      <c r="O1057" t="s">
        <v>18</v>
      </c>
    </row>
    <row r="1058" spans="1:15">
      <c r="A1058">
        <v>1140749</v>
      </c>
      <c r="B1058" t="s">
        <v>1078</v>
      </c>
      <c r="C1058" t="s">
        <v>16</v>
      </c>
      <c r="D1058" s="2">
        <v>46189</v>
      </c>
      <c r="E1058" s="2" t="s">
        <v>17</v>
      </c>
      <c r="F1058" s="1">
        <v>112453523745</v>
      </c>
      <c r="G1058" s="1"/>
      <c r="H1058" s="1"/>
      <c r="O1058" t="s">
        <v>18</v>
      </c>
    </row>
    <row r="1059" spans="1:15">
      <c r="A1059">
        <v>1140749</v>
      </c>
      <c r="B1059" t="s">
        <v>1079</v>
      </c>
      <c r="C1059" t="s">
        <v>16</v>
      </c>
      <c r="D1059" s="2">
        <v>46189</v>
      </c>
      <c r="E1059" s="2" t="s">
        <v>17</v>
      </c>
      <c r="F1059" s="1">
        <v>112453523745</v>
      </c>
      <c r="G1059" s="1"/>
      <c r="H1059" s="1"/>
      <c r="O1059" t="s">
        <v>18</v>
      </c>
    </row>
    <row r="1060" spans="1:15">
      <c r="A1060">
        <v>1140749</v>
      </c>
      <c r="B1060" t="s">
        <v>1080</v>
      </c>
      <c r="C1060" t="s">
        <v>16</v>
      </c>
      <c r="D1060" s="2">
        <v>46189</v>
      </c>
      <c r="E1060" s="2" t="s">
        <v>17</v>
      </c>
      <c r="F1060" s="1">
        <v>112453523745</v>
      </c>
      <c r="G1060" s="1"/>
      <c r="H1060" s="1"/>
      <c r="O1060" t="s">
        <v>18</v>
      </c>
    </row>
    <row r="1061" spans="1:15">
      <c r="A1061">
        <v>1140749</v>
      </c>
      <c r="B1061" t="s">
        <v>1081</v>
      </c>
      <c r="C1061" t="s">
        <v>16</v>
      </c>
      <c r="D1061" s="2">
        <v>46189</v>
      </c>
      <c r="E1061" s="2" t="s">
        <v>17</v>
      </c>
      <c r="F1061" s="1">
        <v>112453523745</v>
      </c>
      <c r="G1061" s="1"/>
      <c r="H1061" s="1"/>
      <c r="O1061" t="s">
        <v>18</v>
      </c>
    </row>
    <row r="1062" spans="1:15">
      <c r="A1062">
        <v>1140749</v>
      </c>
      <c r="B1062" t="s">
        <v>1082</v>
      </c>
      <c r="C1062" t="s">
        <v>16</v>
      </c>
      <c r="D1062" s="2">
        <v>46189</v>
      </c>
      <c r="E1062" s="2" t="s">
        <v>17</v>
      </c>
      <c r="F1062" s="1">
        <v>112453523745</v>
      </c>
      <c r="G1062" s="1"/>
      <c r="H1062" s="1"/>
      <c r="O1062" t="s">
        <v>18</v>
      </c>
    </row>
    <row r="1063" spans="1:15">
      <c r="A1063">
        <v>1140749</v>
      </c>
      <c r="B1063" t="s">
        <v>1083</v>
      </c>
      <c r="C1063" t="s">
        <v>16</v>
      </c>
      <c r="D1063" s="2">
        <v>46189</v>
      </c>
      <c r="E1063" s="2" t="s">
        <v>17</v>
      </c>
      <c r="F1063" s="1">
        <v>112453523745</v>
      </c>
      <c r="G1063" s="1"/>
      <c r="H1063" s="1"/>
      <c r="O1063" t="s">
        <v>18</v>
      </c>
    </row>
    <row r="1064" spans="1:15">
      <c r="A1064">
        <v>1140749</v>
      </c>
      <c r="B1064" t="s">
        <v>1084</v>
      </c>
      <c r="C1064" t="s">
        <v>16</v>
      </c>
      <c r="D1064" s="2">
        <v>46189</v>
      </c>
      <c r="E1064" s="2" t="s">
        <v>17</v>
      </c>
      <c r="F1064" s="1">
        <v>112453523745</v>
      </c>
      <c r="G1064" s="1"/>
      <c r="H1064" s="1"/>
      <c r="O1064" t="s">
        <v>18</v>
      </c>
    </row>
    <row r="1065" spans="1:15">
      <c r="A1065">
        <v>1140749</v>
      </c>
      <c r="B1065" t="s">
        <v>1085</v>
      </c>
      <c r="C1065" t="s">
        <v>16</v>
      </c>
      <c r="D1065" s="2">
        <v>46189</v>
      </c>
      <c r="E1065" s="2" t="s">
        <v>17</v>
      </c>
      <c r="F1065" s="1">
        <v>112453523745</v>
      </c>
      <c r="G1065" s="1"/>
      <c r="H1065" s="1"/>
      <c r="O1065" t="s">
        <v>18</v>
      </c>
    </row>
    <row r="1066" spans="1:15">
      <c r="A1066">
        <v>1140749</v>
      </c>
      <c r="B1066" t="s">
        <v>1086</v>
      </c>
      <c r="C1066" t="s">
        <v>16</v>
      </c>
      <c r="D1066" s="2">
        <v>46189</v>
      </c>
      <c r="E1066" s="2" t="s">
        <v>17</v>
      </c>
      <c r="F1066" s="1">
        <v>112453523745</v>
      </c>
      <c r="G1066" s="1"/>
      <c r="H1066" s="1"/>
      <c r="O1066" t="s">
        <v>18</v>
      </c>
    </row>
    <row r="1067" spans="1:15">
      <c r="A1067">
        <v>1140749</v>
      </c>
      <c r="B1067" t="s">
        <v>1087</v>
      </c>
      <c r="C1067" t="s">
        <v>16</v>
      </c>
      <c r="D1067" s="2">
        <v>46189</v>
      </c>
      <c r="E1067" s="2" t="s">
        <v>17</v>
      </c>
      <c r="F1067" s="1">
        <v>112453523745</v>
      </c>
      <c r="G1067" s="1"/>
      <c r="H1067" s="1"/>
      <c r="O1067" t="s">
        <v>18</v>
      </c>
    </row>
    <row r="1068" spans="1:15">
      <c r="A1068">
        <v>1140749</v>
      </c>
      <c r="B1068" t="s">
        <v>1088</v>
      </c>
      <c r="C1068" t="s">
        <v>16</v>
      </c>
      <c r="D1068" s="2">
        <v>46189</v>
      </c>
      <c r="E1068" s="2" t="s">
        <v>17</v>
      </c>
      <c r="F1068" s="1">
        <v>112453523745</v>
      </c>
      <c r="G1068" s="1"/>
      <c r="H1068" s="1"/>
      <c r="O1068" t="s">
        <v>18</v>
      </c>
    </row>
    <row r="1069" spans="1:15">
      <c r="A1069">
        <v>1140749</v>
      </c>
      <c r="B1069" t="s">
        <v>1089</v>
      </c>
      <c r="C1069" t="s">
        <v>16</v>
      </c>
      <c r="D1069" s="2">
        <v>46189</v>
      </c>
      <c r="E1069" s="2" t="s">
        <v>17</v>
      </c>
      <c r="F1069" s="1">
        <v>112453523745</v>
      </c>
      <c r="G1069" s="1"/>
      <c r="H1069" s="1"/>
      <c r="O1069" t="s">
        <v>18</v>
      </c>
    </row>
    <row r="1070" spans="1:15">
      <c r="A1070">
        <v>1140749</v>
      </c>
      <c r="B1070" t="s">
        <v>1090</v>
      </c>
      <c r="C1070" t="s">
        <v>16</v>
      </c>
      <c r="D1070" s="2">
        <v>46189</v>
      </c>
      <c r="E1070" s="2" t="s">
        <v>17</v>
      </c>
      <c r="F1070" s="1">
        <v>112453523745</v>
      </c>
      <c r="G1070" s="1"/>
      <c r="H1070" s="1"/>
      <c r="O1070" t="s">
        <v>18</v>
      </c>
    </row>
    <row r="1071" spans="1:15">
      <c r="A1071">
        <v>1140749</v>
      </c>
      <c r="B1071" t="s">
        <v>1091</v>
      </c>
      <c r="C1071" t="s">
        <v>16</v>
      </c>
      <c r="D1071" s="2">
        <v>46189</v>
      </c>
      <c r="E1071" s="2" t="s">
        <v>17</v>
      </c>
      <c r="F1071" s="1">
        <v>112453523745</v>
      </c>
      <c r="G1071" s="1"/>
      <c r="H1071" s="1"/>
      <c r="O1071" t="s">
        <v>18</v>
      </c>
    </row>
    <row r="1072" spans="1:15">
      <c r="A1072">
        <v>1140749</v>
      </c>
      <c r="B1072" t="s">
        <v>1092</v>
      </c>
      <c r="C1072" t="s">
        <v>16</v>
      </c>
      <c r="D1072" s="2">
        <v>46189</v>
      </c>
      <c r="E1072" s="2" t="s">
        <v>17</v>
      </c>
      <c r="F1072" s="1">
        <v>112453523745</v>
      </c>
      <c r="G1072" s="1"/>
      <c r="H1072" s="1"/>
      <c r="O1072" t="s">
        <v>18</v>
      </c>
    </row>
    <row r="1073" spans="1:15">
      <c r="A1073">
        <v>1140749</v>
      </c>
      <c r="B1073" t="s">
        <v>1093</v>
      </c>
      <c r="C1073" t="s">
        <v>16</v>
      </c>
      <c r="D1073" s="2">
        <v>46189</v>
      </c>
      <c r="E1073" s="2" t="s">
        <v>17</v>
      </c>
      <c r="F1073" s="1">
        <v>112453523745</v>
      </c>
      <c r="G1073" s="1"/>
      <c r="H1073" s="1"/>
      <c r="O1073" t="s">
        <v>18</v>
      </c>
    </row>
    <row r="1074" spans="1:15">
      <c r="A1074">
        <v>1140749</v>
      </c>
      <c r="B1074" t="s">
        <v>1094</v>
      </c>
      <c r="C1074" t="s">
        <v>16</v>
      </c>
      <c r="D1074" s="2">
        <v>46189</v>
      </c>
      <c r="E1074" s="2" t="s">
        <v>17</v>
      </c>
      <c r="F1074" s="1">
        <v>112453523745</v>
      </c>
      <c r="G1074" s="1"/>
      <c r="H1074" s="1"/>
      <c r="O1074" t="s">
        <v>18</v>
      </c>
    </row>
    <row r="1075" spans="1:15">
      <c r="A1075">
        <v>1140749</v>
      </c>
      <c r="B1075" t="s">
        <v>1095</v>
      </c>
      <c r="C1075" t="s">
        <v>16</v>
      </c>
      <c r="D1075" s="2">
        <v>46189</v>
      </c>
      <c r="E1075" s="2" t="s">
        <v>17</v>
      </c>
      <c r="F1075" s="1">
        <v>112453523745</v>
      </c>
      <c r="G1075" s="1"/>
      <c r="H1075" s="1"/>
      <c r="O1075" t="s">
        <v>18</v>
      </c>
    </row>
    <row r="1076" spans="1:15">
      <c r="A1076">
        <v>1140749</v>
      </c>
      <c r="B1076" t="s">
        <v>1096</v>
      </c>
      <c r="C1076" t="s">
        <v>16</v>
      </c>
      <c r="D1076" s="2">
        <v>46189</v>
      </c>
      <c r="E1076" s="2" t="s">
        <v>17</v>
      </c>
      <c r="F1076" s="1">
        <v>112453523745</v>
      </c>
      <c r="G1076" s="1"/>
      <c r="H1076" s="1"/>
      <c r="O1076" t="s">
        <v>18</v>
      </c>
    </row>
    <row r="1077" spans="1:15">
      <c r="A1077">
        <v>1140749</v>
      </c>
      <c r="B1077" t="s">
        <v>1097</v>
      </c>
      <c r="C1077" t="s">
        <v>16</v>
      </c>
      <c r="D1077" s="2">
        <v>46189</v>
      </c>
      <c r="E1077" s="2" t="s">
        <v>17</v>
      </c>
      <c r="F1077" s="1">
        <v>112453523745</v>
      </c>
      <c r="G1077" s="1"/>
      <c r="H1077" s="1"/>
      <c r="O1077" t="s">
        <v>18</v>
      </c>
    </row>
    <row r="1078" spans="1:15">
      <c r="A1078">
        <v>1140749</v>
      </c>
      <c r="B1078" t="s">
        <v>1098</v>
      </c>
      <c r="C1078" t="s">
        <v>16</v>
      </c>
      <c r="D1078" s="2">
        <v>46189</v>
      </c>
      <c r="E1078" s="2" t="s">
        <v>17</v>
      </c>
      <c r="F1078" s="1">
        <v>112453523745</v>
      </c>
      <c r="G1078" s="1"/>
      <c r="H1078" s="1"/>
      <c r="O1078" t="s">
        <v>18</v>
      </c>
    </row>
    <row r="1079" spans="1:15">
      <c r="A1079">
        <v>1140749</v>
      </c>
      <c r="B1079" t="s">
        <v>1099</v>
      </c>
      <c r="C1079" t="s">
        <v>16</v>
      </c>
      <c r="D1079" s="2">
        <v>46189</v>
      </c>
      <c r="E1079" s="2" t="s">
        <v>17</v>
      </c>
      <c r="F1079" s="1">
        <v>112453523745</v>
      </c>
      <c r="G1079" s="1"/>
      <c r="H1079" s="1"/>
      <c r="O1079" t="s">
        <v>18</v>
      </c>
    </row>
    <row r="1080" spans="1:15">
      <c r="A1080">
        <v>1140749</v>
      </c>
      <c r="B1080" t="s">
        <v>1100</v>
      </c>
      <c r="C1080" t="s">
        <v>16</v>
      </c>
      <c r="D1080" s="2">
        <v>46189</v>
      </c>
      <c r="E1080" s="2" t="s">
        <v>17</v>
      </c>
      <c r="F1080" s="1">
        <v>112453523745</v>
      </c>
      <c r="G1080" s="1"/>
      <c r="H1080" s="1"/>
      <c r="O1080" t="s">
        <v>18</v>
      </c>
    </row>
    <row r="1081" spans="1:15">
      <c r="A1081">
        <v>1140749</v>
      </c>
      <c r="B1081" t="s">
        <v>1101</v>
      </c>
      <c r="C1081" t="s">
        <v>16</v>
      </c>
      <c r="D1081" s="2">
        <v>46189</v>
      </c>
      <c r="E1081" s="2" t="s">
        <v>17</v>
      </c>
      <c r="F1081" s="1">
        <v>112453523745</v>
      </c>
      <c r="G1081" s="1"/>
      <c r="H1081" s="1"/>
      <c r="O1081" t="s">
        <v>18</v>
      </c>
    </row>
    <row r="1082" spans="1:15">
      <c r="A1082">
        <v>1140749</v>
      </c>
      <c r="B1082" t="s">
        <v>1102</v>
      </c>
      <c r="C1082" t="s">
        <v>16</v>
      </c>
      <c r="D1082" s="2">
        <v>46189</v>
      </c>
      <c r="E1082" s="2" t="s">
        <v>17</v>
      </c>
      <c r="F1082" s="1">
        <v>112453523745</v>
      </c>
      <c r="G1082" s="1"/>
      <c r="H1082" s="1"/>
      <c r="O1082" t="s">
        <v>18</v>
      </c>
    </row>
    <row r="1083" spans="1:15">
      <c r="A1083">
        <v>1140749</v>
      </c>
      <c r="B1083" t="s">
        <v>1103</v>
      </c>
      <c r="C1083" t="s">
        <v>16</v>
      </c>
      <c r="D1083" s="2">
        <v>46189</v>
      </c>
      <c r="E1083" s="2" t="s">
        <v>17</v>
      </c>
      <c r="F1083" s="1">
        <v>112453523745</v>
      </c>
      <c r="G1083" s="1"/>
      <c r="H1083" s="1"/>
      <c r="O1083" t="s">
        <v>18</v>
      </c>
    </row>
    <row r="1084" spans="1:15">
      <c r="A1084">
        <v>1140749</v>
      </c>
      <c r="B1084" t="s">
        <v>1104</v>
      </c>
      <c r="C1084" t="s">
        <v>16</v>
      </c>
      <c r="D1084" s="2">
        <v>46189</v>
      </c>
      <c r="E1084" s="2" t="s">
        <v>17</v>
      </c>
      <c r="F1084" s="1">
        <v>112453523745</v>
      </c>
      <c r="G1084" s="1"/>
      <c r="H1084" s="1"/>
      <c r="O1084" t="s">
        <v>18</v>
      </c>
    </row>
    <row r="1085" spans="1:15">
      <c r="A1085">
        <v>1140749</v>
      </c>
      <c r="B1085" t="s">
        <v>1105</v>
      </c>
      <c r="C1085" t="s">
        <v>16</v>
      </c>
      <c r="D1085" s="2">
        <v>46189</v>
      </c>
      <c r="E1085" s="2" t="s">
        <v>17</v>
      </c>
      <c r="F1085" s="1">
        <v>112453523745</v>
      </c>
      <c r="G1085" s="1"/>
      <c r="H1085" s="1"/>
      <c r="O1085" t="s">
        <v>18</v>
      </c>
    </row>
    <row r="1086" spans="1:15">
      <c r="A1086">
        <v>1140749</v>
      </c>
      <c r="B1086" t="s">
        <v>1106</v>
      </c>
      <c r="C1086" t="s">
        <v>16</v>
      </c>
      <c r="D1086" s="2">
        <v>46189</v>
      </c>
      <c r="E1086" s="2" t="s">
        <v>17</v>
      </c>
      <c r="F1086" s="1">
        <v>112453523745</v>
      </c>
      <c r="G1086" s="1"/>
      <c r="H1086" s="1"/>
      <c r="O1086" t="s">
        <v>18</v>
      </c>
    </row>
    <row r="1087" spans="1:15">
      <c r="A1087">
        <v>1140749</v>
      </c>
      <c r="B1087" t="s">
        <v>1107</v>
      </c>
      <c r="C1087" t="s">
        <v>16</v>
      </c>
      <c r="D1087" s="2">
        <v>46189</v>
      </c>
      <c r="E1087" s="2" t="s">
        <v>17</v>
      </c>
      <c r="F1087" s="1">
        <v>112453523745</v>
      </c>
      <c r="G1087" s="1"/>
      <c r="H1087" s="1"/>
      <c r="O1087" t="s">
        <v>18</v>
      </c>
    </row>
    <row r="1088" spans="1:15">
      <c r="A1088">
        <v>1140749</v>
      </c>
      <c r="B1088" t="s">
        <v>1108</v>
      </c>
      <c r="C1088" t="s">
        <v>16</v>
      </c>
      <c r="D1088" s="2">
        <v>46189</v>
      </c>
      <c r="E1088" s="2" t="s">
        <v>17</v>
      </c>
      <c r="F1088" s="1">
        <v>112453523745</v>
      </c>
      <c r="G1088" s="1"/>
      <c r="H1088" s="1"/>
      <c r="O1088" t="s">
        <v>18</v>
      </c>
    </row>
    <row r="1089" spans="1:15">
      <c r="A1089">
        <v>1140749</v>
      </c>
      <c r="B1089" t="s">
        <v>1109</v>
      </c>
      <c r="C1089" t="s">
        <v>16</v>
      </c>
      <c r="D1089" s="2">
        <v>46189</v>
      </c>
      <c r="E1089" s="2" t="s">
        <v>17</v>
      </c>
      <c r="F1089" s="1">
        <v>112453523745</v>
      </c>
      <c r="G1089" s="1"/>
      <c r="H1089" s="1"/>
      <c r="O1089" t="s">
        <v>18</v>
      </c>
    </row>
    <row r="1090" spans="1:15">
      <c r="A1090">
        <v>1140749</v>
      </c>
      <c r="B1090" t="s">
        <v>1110</v>
      </c>
      <c r="C1090" t="s">
        <v>16</v>
      </c>
      <c r="D1090" s="2">
        <v>46189</v>
      </c>
      <c r="E1090" s="2" t="s">
        <v>17</v>
      </c>
      <c r="F1090" s="1">
        <v>112453523745</v>
      </c>
      <c r="G1090" s="1"/>
      <c r="H1090" s="1"/>
      <c r="O1090" t="s">
        <v>18</v>
      </c>
    </row>
    <row r="1091" spans="1:15">
      <c r="A1091">
        <v>1140749</v>
      </c>
      <c r="B1091" t="s">
        <v>1111</v>
      </c>
      <c r="C1091" t="s">
        <v>16</v>
      </c>
      <c r="D1091" s="2">
        <v>46189</v>
      </c>
      <c r="E1091" s="2" t="s">
        <v>17</v>
      </c>
      <c r="F1091" s="1">
        <v>112453523745</v>
      </c>
      <c r="G1091" s="1"/>
      <c r="H1091" s="1"/>
      <c r="O1091" t="s">
        <v>18</v>
      </c>
    </row>
    <row r="1092" spans="1:15">
      <c r="A1092">
        <v>1140749</v>
      </c>
      <c r="B1092" t="s">
        <v>1112</v>
      </c>
      <c r="C1092" t="s">
        <v>16</v>
      </c>
      <c r="D1092" s="2">
        <v>46189</v>
      </c>
      <c r="E1092" s="2" t="s">
        <v>17</v>
      </c>
      <c r="F1092" s="1">
        <v>112453523745</v>
      </c>
      <c r="G1092" s="1"/>
      <c r="H1092" s="1"/>
      <c r="O1092" t="s">
        <v>18</v>
      </c>
    </row>
    <row r="1093" spans="1:15">
      <c r="A1093">
        <v>1140749</v>
      </c>
      <c r="B1093" t="s">
        <v>1113</v>
      </c>
      <c r="C1093" t="s">
        <v>16</v>
      </c>
      <c r="D1093" s="2">
        <v>46189</v>
      </c>
      <c r="E1093" s="2" t="s">
        <v>17</v>
      </c>
      <c r="F1093" s="1">
        <v>112453523745</v>
      </c>
      <c r="G1093" s="1"/>
      <c r="H1093" s="1"/>
      <c r="O1093" t="s">
        <v>18</v>
      </c>
    </row>
    <row r="1094" spans="1:15">
      <c r="A1094">
        <v>1140749</v>
      </c>
      <c r="B1094" t="s">
        <v>1114</v>
      </c>
      <c r="C1094" t="s">
        <v>16</v>
      </c>
      <c r="D1094" s="2">
        <v>46189</v>
      </c>
      <c r="E1094" s="2" t="s">
        <v>17</v>
      </c>
      <c r="F1094" s="1">
        <v>112453523745</v>
      </c>
      <c r="G1094" s="1"/>
      <c r="H1094" s="1"/>
      <c r="O1094" t="s">
        <v>18</v>
      </c>
    </row>
    <row r="1095" spans="1:15">
      <c r="A1095">
        <v>1140749</v>
      </c>
      <c r="B1095" t="s">
        <v>1115</v>
      </c>
      <c r="C1095" t="s">
        <v>16</v>
      </c>
      <c r="D1095" s="2">
        <v>46189</v>
      </c>
      <c r="E1095" s="2" t="s">
        <v>17</v>
      </c>
      <c r="F1095" s="1">
        <v>112453523745</v>
      </c>
      <c r="G1095" s="1"/>
      <c r="H1095" s="1"/>
      <c r="O1095" t="s">
        <v>18</v>
      </c>
    </row>
    <row r="1096" spans="1:15">
      <c r="A1096">
        <v>1140749</v>
      </c>
      <c r="B1096" t="s">
        <v>1116</v>
      </c>
      <c r="C1096" t="s">
        <v>16</v>
      </c>
      <c r="D1096" s="2">
        <v>46189</v>
      </c>
      <c r="E1096" s="2" t="s">
        <v>17</v>
      </c>
      <c r="F1096" s="1">
        <v>112453523745</v>
      </c>
      <c r="G1096" s="1"/>
      <c r="H1096" s="1"/>
      <c r="O1096" t="s">
        <v>18</v>
      </c>
    </row>
    <row r="1097" spans="1:15">
      <c r="A1097">
        <v>1140749</v>
      </c>
      <c r="B1097" t="s">
        <v>1117</v>
      </c>
      <c r="C1097" t="s">
        <v>16</v>
      </c>
      <c r="D1097" s="2">
        <v>46189</v>
      </c>
      <c r="E1097" s="2" t="s">
        <v>17</v>
      </c>
      <c r="F1097" s="1">
        <v>112453523745</v>
      </c>
      <c r="G1097" s="1"/>
      <c r="H1097" s="1"/>
      <c r="O1097" t="s">
        <v>18</v>
      </c>
    </row>
    <row r="1098" spans="1:15">
      <c r="A1098">
        <v>1140749</v>
      </c>
      <c r="B1098" t="s">
        <v>1118</v>
      </c>
      <c r="C1098" t="s">
        <v>16</v>
      </c>
      <c r="D1098" s="2">
        <v>46189</v>
      </c>
      <c r="E1098" s="2" t="s">
        <v>17</v>
      </c>
      <c r="F1098" s="1">
        <v>112453523745</v>
      </c>
      <c r="G1098" s="1"/>
      <c r="H1098" s="1"/>
      <c r="O1098" t="s">
        <v>18</v>
      </c>
    </row>
    <row r="1099" spans="1:15">
      <c r="A1099">
        <v>1140749</v>
      </c>
      <c r="B1099" t="s">
        <v>1119</v>
      </c>
      <c r="C1099" t="s">
        <v>16</v>
      </c>
      <c r="D1099" s="2">
        <v>46189</v>
      </c>
      <c r="E1099" s="2" t="s">
        <v>17</v>
      </c>
      <c r="F1099" s="1">
        <v>112453523745</v>
      </c>
      <c r="G1099" s="1"/>
      <c r="H1099" s="1"/>
      <c r="O1099" t="s">
        <v>18</v>
      </c>
    </row>
    <row r="1100" spans="1:15">
      <c r="A1100">
        <v>1140749</v>
      </c>
      <c r="B1100" t="s">
        <v>1120</v>
      </c>
      <c r="C1100" t="s">
        <v>16</v>
      </c>
      <c r="D1100" s="2">
        <v>46189</v>
      </c>
      <c r="E1100" s="2" t="s">
        <v>17</v>
      </c>
      <c r="F1100" s="1">
        <v>112453523745</v>
      </c>
      <c r="G1100" s="1"/>
      <c r="H1100" s="1"/>
      <c r="O1100" t="s">
        <v>18</v>
      </c>
    </row>
    <row r="1101" spans="1:15">
      <c r="A1101">
        <v>1140749</v>
      </c>
      <c r="B1101" t="s">
        <v>1121</v>
      </c>
      <c r="C1101" t="s">
        <v>16</v>
      </c>
      <c r="D1101" s="2">
        <v>46189</v>
      </c>
      <c r="E1101" s="2" t="s">
        <v>17</v>
      </c>
      <c r="F1101" s="1">
        <v>112453523745</v>
      </c>
      <c r="G1101" s="1"/>
      <c r="H1101" s="1"/>
      <c r="O1101" t="s">
        <v>18</v>
      </c>
    </row>
    <row r="1102" spans="1:15">
      <c r="A1102">
        <v>1140749</v>
      </c>
      <c r="B1102" t="s">
        <v>1122</v>
      </c>
      <c r="C1102" t="s">
        <v>16</v>
      </c>
      <c r="D1102" s="2">
        <v>46189</v>
      </c>
      <c r="E1102" s="2" t="s">
        <v>17</v>
      </c>
      <c r="F1102" s="1">
        <v>112453523745</v>
      </c>
      <c r="G1102" s="1"/>
      <c r="H1102" s="1"/>
      <c r="O1102" t="s">
        <v>18</v>
      </c>
    </row>
    <row r="1103" spans="1:15">
      <c r="A1103">
        <v>1140749</v>
      </c>
      <c r="B1103" t="s">
        <v>1123</v>
      </c>
      <c r="C1103" t="s">
        <v>16</v>
      </c>
      <c r="D1103" s="2">
        <v>46189</v>
      </c>
      <c r="E1103" s="2" t="s">
        <v>17</v>
      </c>
      <c r="F1103" s="1">
        <v>112453523745</v>
      </c>
      <c r="G1103" s="1"/>
      <c r="H1103" s="1"/>
      <c r="O1103" t="s">
        <v>18</v>
      </c>
    </row>
    <row r="1104" spans="1:15">
      <c r="A1104">
        <v>1140749</v>
      </c>
      <c r="B1104" t="s">
        <v>1124</v>
      </c>
      <c r="C1104" t="s">
        <v>16</v>
      </c>
      <c r="D1104" s="2">
        <v>46189</v>
      </c>
      <c r="E1104" s="2" t="s">
        <v>17</v>
      </c>
      <c r="F1104" s="1">
        <v>112453523745</v>
      </c>
      <c r="G1104" s="1"/>
      <c r="H1104" s="1"/>
      <c r="O1104" t="s">
        <v>18</v>
      </c>
    </row>
    <row r="1105" spans="1:15">
      <c r="A1105">
        <v>1140749</v>
      </c>
      <c r="B1105" t="s">
        <v>1125</v>
      </c>
      <c r="C1105" t="s">
        <v>16</v>
      </c>
      <c r="D1105" s="2">
        <v>46189</v>
      </c>
      <c r="E1105" s="2" t="s">
        <v>17</v>
      </c>
      <c r="F1105" s="1">
        <v>112453523745</v>
      </c>
      <c r="G1105" s="1"/>
      <c r="H1105" s="1"/>
      <c r="O1105" t="s">
        <v>18</v>
      </c>
    </row>
    <row r="1106" spans="1:15">
      <c r="A1106">
        <v>1140749</v>
      </c>
      <c r="B1106" t="s">
        <v>1126</v>
      </c>
      <c r="C1106" t="s">
        <v>16</v>
      </c>
      <c r="D1106" s="2">
        <v>46189</v>
      </c>
      <c r="E1106" s="2" t="s">
        <v>17</v>
      </c>
      <c r="F1106" s="1">
        <v>112453523745</v>
      </c>
      <c r="G1106" s="1"/>
      <c r="H1106" s="1"/>
      <c r="O1106" t="s">
        <v>18</v>
      </c>
    </row>
    <row r="1107" spans="1:15">
      <c r="A1107">
        <v>1140749</v>
      </c>
      <c r="B1107" t="s">
        <v>1127</v>
      </c>
      <c r="C1107" t="s">
        <v>16</v>
      </c>
      <c r="D1107" s="2">
        <v>46189</v>
      </c>
      <c r="E1107" s="2" t="s">
        <v>17</v>
      </c>
      <c r="F1107" s="1">
        <v>112453523745</v>
      </c>
      <c r="G1107" s="1"/>
      <c r="H1107" s="1"/>
      <c r="O1107" t="s">
        <v>18</v>
      </c>
    </row>
    <row r="1108" spans="1:15">
      <c r="A1108">
        <v>1140749</v>
      </c>
      <c r="B1108" t="s">
        <v>1128</v>
      </c>
      <c r="C1108" t="s">
        <v>16</v>
      </c>
      <c r="D1108" s="2">
        <v>46189</v>
      </c>
      <c r="E1108" s="2" t="s">
        <v>17</v>
      </c>
      <c r="F1108" s="1">
        <v>112453523745</v>
      </c>
      <c r="G1108" s="1"/>
      <c r="H1108" s="1"/>
      <c r="O1108" t="s">
        <v>18</v>
      </c>
    </row>
    <row r="1109" spans="1:15">
      <c r="A1109">
        <v>1140749</v>
      </c>
      <c r="B1109" t="s">
        <v>1129</v>
      </c>
      <c r="C1109" t="s">
        <v>16</v>
      </c>
      <c r="D1109" s="2">
        <v>46189</v>
      </c>
      <c r="E1109" s="2" t="s">
        <v>17</v>
      </c>
      <c r="F1109" s="1">
        <v>112453523745</v>
      </c>
      <c r="G1109" s="1"/>
      <c r="H1109" s="1"/>
      <c r="O1109" t="s">
        <v>18</v>
      </c>
    </row>
    <row r="1110" spans="1:15">
      <c r="A1110">
        <v>1140749</v>
      </c>
      <c r="B1110" t="s">
        <v>1130</v>
      </c>
      <c r="C1110" t="s">
        <v>16</v>
      </c>
      <c r="D1110" s="2">
        <v>46189</v>
      </c>
      <c r="E1110" s="2" t="s">
        <v>17</v>
      </c>
      <c r="F1110" s="1">
        <v>112453523745</v>
      </c>
      <c r="G1110" s="1"/>
      <c r="H1110" s="1"/>
      <c r="O1110" t="s">
        <v>18</v>
      </c>
    </row>
    <row r="1111" spans="1:15">
      <c r="A1111">
        <v>1140749</v>
      </c>
      <c r="B1111" t="s">
        <v>1131</v>
      </c>
      <c r="C1111" t="s">
        <v>16</v>
      </c>
      <c r="D1111" s="2">
        <v>46189</v>
      </c>
      <c r="E1111" s="2" t="s">
        <v>17</v>
      </c>
      <c r="F1111" s="1">
        <v>112453523745</v>
      </c>
      <c r="G1111" s="1"/>
      <c r="H1111" s="1"/>
      <c r="O1111" t="s">
        <v>18</v>
      </c>
    </row>
    <row r="1112" spans="1:15">
      <c r="A1112">
        <v>1140749</v>
      </c>
      <c r="B1112" t="s">
        <v>1132</v>
      </c>
      <c r="C1112" t="s">
        <v>16</v>
      </c>
      <c r="D1112" s="2">
        <v>46189</v>
      </c>
      <c r="E1112" s="2" t="s">
        <v>17</v>
      </c>
      <c r="F1112" s="1">
        <v>112453523745</v>
      </c>
      <c r="G1112" s="1"/>
      <c r="H1112" s="1"/>
      <c r="O1112" t="s">
        <v>18</v>
      </c>
    </row>
    <row r="1113" spans="1:15">
      <c r="A1113">
        <v>1140749</v>
      </c>
      <c r="B1113" t="s">
        <v>1133</v>
      </c>
      <c r="C1113" t="s">
        <v>16</v>
      </c>
      <c r="D1113" s="2">
        <v>46189</v>
      </c>
      <c r="E1113" s="2" t="s">
        <v>17</v>
      </c>
      <c r="F1113" s="1">
        <v>112453523745</v>
      </c>
      <c r="G1113" s="1"/>
      <c r="H1113" s="1"/>
      <c r="O1113" t="s">
        <v>18</v>
      </c>
    </row>
    <row r="1114" spans="1:15">
      <c r="A1114">
        <v>1140749</v>
      </c>
      <c r="B1114" t="s">
        <v>1134</v>
      </c>
      <c r="C1114" t="s">
        <v>16</v>
      </c>
      <c r="D1114" s="2">
        <v>46189</v>
      </c>
      <c r="E1114" s="2" t="s">
        <v>17</v>
      </c>
      <c r="F1114" s="1">
        <v>112453523745</v>
      </c>
      <c r="G1114" s="1"/>
      <c r="H1114" s="1"/>
      <c r="O1114" t="s">
        <v>18</v>
      </c>
    </row>
    <row r="1115" spans="1:15">
      <c r="A1115">
        <v>1140749</v>
      </c>
      <c r="B1115" t="s">
        <v>1135</v>
      </c>
      <c r="C1115" t="s">
        <v>16</v>
      </c>
      <c r="D1115" s="2">
        <v>46189</v>
      </c>
      <c r="E1115" s="2" t="s">
        <v>17</v>
      </c>
      <c r="F1115" s="1">
        <v>112453523745</v>
      </c>
      <c r="G1115" s="1"/>
      <c r="H1115" s="1"/>
      <c r="O1115" t="s">
        <v>18</v>
      </c>
    </row>
    <row r="1116" spans="1:15">
      <c r="A1116">
        <v>1140749</v>
      </c>
      <c r="B1116" t="s">
        <v>1136</v>
      </c>
      <c r="C1116" t="s">
        <v>16</v>
      </c>
      <c r="D1116" s="2">
        <v>46189</v>
      </c>
      <c r="E1116" s="2" t="s">
        <v>17</v>
      </c>
      <c r="F1116" s="1">
        <v>112453523745</v>
      </c>
      <c r="G1116" s="1"/>
      <c r="H1116" s="1"/>
      <c r="O1116" t="s">
        <v>18</v>
      </c>
    </row>
    <row r="1117" spans="1:15">
      <c r="A1117">
        <v>1140749</v>
      </c>
      <c r="B1117" t="s">
        <v>1137</v>
      </c>
      <c r="C1117" t="s">
        <v>16</v>
      </c>
      <c r="D1117" s="2">
        <v>46189</v>
      </c>
      <c r="E1117" s="2" t="s">
        <v>17</v>
      </c>
      <c r="F1117" s="1">
        <v>112453523745</v>
      </c>
      <c r="G1117" s="1"/>
      <c r="H1117" s="1"/>
      <c r="O1117" t="s">
        <v>18</v>
      </c>
    </row>
    <row r="1118" spans="1:15">
      <c r="A1118">
        <v>1140749</v>
      </c>
      <c r="B1118" t="s">
        <v>1138</v>
      </c>
      <c r="C1118" t="s">
        <v>16</v>
      </c>
      <c r="D1118" s="2">
        <v>46189</v>
      </c>
      <c r="E1118" s="2" t="s">
        <v>17</v>
      </c>
      <c r="F1118" s="1">
        <v>112453523745</v>
      </c>
      <c r="G1118" s="1"/>
      <c r="H1118" s="1"/>
      <c r="O1118" t="s">
        <v>18</v>
      </c>
    </row>
    <row r="1119" spans="1:15">
      <c r="A1119">
        <v>1140749</v>
      </c>
      <c r="B1119" t="s">
        <v>1139</v>
      </c>
      <c r="C1119" t="s">
        <v>16</v>
      </c>
      <c r="D1119" s="2">
        <v>46189</v>
      </c>
      <c r="E1119" s="2" t="s">
        <v>17</v>
      </c>
      <c r="F1119" s="1">
        <v>112453523745</v>
      </c>
      <c r="G1119" s="1"/>
      <c r="H1119" s="1"/>
      <c r="O1119" t="s">
        <v>18</v>
      </c>
    </row>
    <row r="1120" spans="1:15">
      <c r="A1120">
        <v>1140749</v>
      </c>
      <c r="B1120" t="s">
        <v>1140</v>
      </c>
      <c r="C1120" t="s">
        <v>16</v>
      </c>
      <c r="D1120" s="2">
        <v>46189</v>
      </c>
      <c r="E1120" s="2" t="s">
        <v>17</v>
      </c>
      <c r="F1120" s="1">
        <v>112453523745</v>
      </c>
      <c r="G1120" s="1"/>
      <c r="H1120" s="1"/>
      <c r="O1120" t="s">
        <v>18</v>
      </c>
    </row>
    <row r="1121" spans="1:15">
      <c r="A1121">
        <v>1140749</v>
      </c>
      <c r="B1121" t="s">
        <v>1141</v>
      </c>
      <c r="C1121" t="s">
        <v>16</v>
      </c>
      <c r="D1121" s="2">
        <v>46189</v>
      </c>
      <c r="E1121" s="2" t="s">
        <v>17</v>
      </c>
      <c r="F1121" s="1">
        <v>112453523745</v>
      </c>
      <c r="G1121" s="1"/>
      <c r="H1121" s="1"/>
      <c r="O1121" t="s">
        <v>18</v>
      </c>
    </row>
    <row r="1122" spans="1:15">
      <c r="A1122">
        <v>1140749</v>
      </c>
      <c r="B1122" t="s">
        <v>1142</v>
      </c>
      <c r="C1122" t="s">
        <v>16</v>
      </c>
      <c r="D1122" s="2">
        <v>46189</v>
      </c>
      <c r="E1122" s="2" t="s">
        <v>17</v>
      </c>
      <c r="F1122" s="1">
        <v>112453523745</v>
      </c>
      <c r="G1122" s="1"/>
      <c r="H1122" s="1"/>
      <c r="O1122" t="s">
        <v>18</v>
      </c>
    </row>
    <row r="1123" spans="1:15">
      <c r="A1123">
        <v>1140749</v>
      </c>
      <c r="B1123" t="s">
        <v>1143</v>
      </c>
      <c r="C1123" t="s">
        <v>16</v>
      </c>
      <c r="D1123" s="2">
        <v>46189</v>
      </c>
      <c r="E1123" s="2" t="s">
        <v>17</v>
      </c>
      <c r="F1123" s="1">
        <v>112453523745</v>
      </c>
      <c r="G1123" s="1"/>
      <c r="H1123" s="1"/>
      <c r="O1123" t="s">
        <v>18</v>
      </c>
    </row>
    <row r="1124" spans="1:15">
      <c r="A1124">
        <v>1140749</v>
      </c>
      <c r="B1124" t="s">
        <v>1144</v>
      </c>
      <c r="C1124" t="s">
        <v>16</v>
      </c>
      <c r="D1124" s="2">
        <v>46189</v>
      </c>
      <c r="E1124" s="2" t="s">
        <v>17</v>
      </c>
      <c r="F1124" s="1">
        <v>112453523745</v>
      </c>
      <c r="G1124" s="1"/>
      <c r="H1124" s="1"/>
      <c r="O1124" t="s">
        <v>18</v>
      </c>
    </row>
    <row r="1125" spans="1:15">
      <c r="A1125">
        <v>1140749</v>
      </c>
      <c r="B1125" t="s">
        <v>1145</v>
      </c>
      <c r="C1125" t="s">
        <v>16</v>
      </c>
      <c r="D1125" s="2">
        <v>46189</v>
      </c>
      <c r="E1125" s="2" t="s">
        <v>17</v>
      </c>
      <c r="F1125" s="1">
        <v>112453523745</v>
      </c>
      <c r="G1125" s="1"/>
      <c r="H1125" s="1"/>
      <c r="O1125" t="s">
        <v>18</v>
      </c>
    </row>
    <row r="1126" spans="1:15">
      <c r="A1126">
        <v>1140749</v>
      </c>
      <c r="B1126" t="s">
        <v>1146</v>
      </c>
      <c r="C1126" t="s">
        <v>16</v>
      </c>
      <c r="D1126" s="2">
        <v>46189</v>
      </c>
      <c r="E1126" s="2" t="s">
        <v>17</v>
      </c>
      <c r="F1126" s="1">
        <v>112453523745</v>
      </c>
      <c r="G1126" s="1"/>
      <c r="H1126" s="1"/>
      <c r="O1126" t="s">
        <v>18</v>
      </c>
    </row>
    <row r="1127" spans="1:15">
      <c r="A1127">
        <v>1140749</v>
      </c>
      <c r="B1127" t="s">
        <v>1147</v>
      </c>
      <c r="C1127" t="s">
        <v>16</v>
      </c>
      <c r="D1127" s="2">
        <v>46189</v>
      </c>
      <c r="E1127" s="2" t="s">
        <v>17</v>
      </c>
      <c r="F1127" s="1">
        <v>112453523745</v>
      </c>
      <c r="G1127" s="1"/>
      <c r="H1127" s="1"/>
      <c r="O1127" t="s">
        <v>18</v>
      </c>
    </row>
    <row r="1128" spans="1:15">
      <c r="A1128">
        <v>1140749</v>
      </c>
      <c r="B1128" t="s">
        <v>1148</v>
      </c>
      <c r="C1128" t="s">
        <v>16</v>
      </c>
      <c r="D1128" s="2">
        <v>46189</v>
      </c>
      <c r="E1128" s="2" t="s">
        <v>17</v>
      </c>
      <c r="F1128" s="1">
        <v>112453523745</v>
      </c>
      <c r="G1128" s="1"/>
      <c r="H1128" s="1"/>
      <c r="O1128" t="s">
        <v>18</v>
      </c>
    </row>
    <row r="1129" spans="1:15">
      <c r="A1129">
        <v>1140749</v>
      </c>
      <c r="B1129" t="s">
        <v>1149</v>
      </c>
      <c r="C1129" t="s">
        <v>16</v>
      </c>
      <c r="D1129" s="2">
        <v>46189</v>
      </c>
      <c r="E1129" s="2" t="s">
        <v>17</v>
      </c>
      <c r="F1129" s="1">
        <v>112453523745</v>
      </c>
      <c r="G1129" s="1"/>
      <c r="H1129" s="1"/>
      <c r="O1129" t="s">
        <v>18</v>
      </c>
    </row>
    <row r="1130" spans="1:15">
      <c r="A1130">
        <v>1140749</v>
      </c>
      <c r="B1130" t="s">
        <v>1150</v>
      </c>
      <c r="C1130" t="s">
        <v>16</v>
      </c>
      <c r="D1130" s="2">
        <v>46189</v>
      </c>
      <c r="E1130" s="2" t="s">
        <v>17</v>
      </c>
      <c r="F1130" s="1">
        <v>112453523745</v>
      </c>
      <c r="G1130" s="1"/>
      <c r="H1130" s="1"/>
      <c r="O1130" t="s">
        <v>18</v>
      </c>
    </row>
    <row r="1131" spans="1:15">
      <c r="A1131">
        <v>1140749</v>
      </c>
      <c r="B1131" t="s">
        <v>1151</v>
      </c>
      <c r="C1131" t="s">
        <v>16</v>
      </c>
      <c r="D1131" s="2">
        <v>46189</v>
      </c>
      <c r="E1131" s="2" t="s">
        <v>17</v>
      </c>
      <c r="F1131" s="1">
        <v>112453523745</v>
      </c>
      <c r="G1131" s="1"/>
      <c r="H1131" s="1"/>
      <c r="O1131" t="s">
        <v>18</v>
      </c>
    </row>
    <row r="1132" spans="1:15">
      <c r="A1132">
        <v>1140749</v>
      </c>
      <c r="B1132" t="s">
        <v>1152</v>
      </c>
      <c r="C1132" t="s">
        <v>16</v>
      </c>
      <c r="D1132" s="2">
        <v>46189</v>
      </c>
      <c r="E1132" s="2" t="s">
        <v>17</v>
      </c>
      <c r="F1132" s="1">
        <v>112453523745</v>
      </c>
      <c r="G1132" s="1"/>
      <c r="H1132" s="1"/>
      <c r="O1132" t="s">
        <v>18</v>
      </c>
    </row>
    <row r="1133" spans="1:15">
      <c r="A1133">
        <v>1140749</v>
      </c>
      <c r="B1133" t="s">
        <v>1153</v>
      </c>
      <c r="C1133" t="s">
        <v>16</v>
      </c>
      <c r="D1133" s="2">
        <v>46189</v>
      </c>
      <c r="E1133" s="2" t="s">
        <v>17</v>
      </c>
      <c r="F1133" s="1">
        <v>112453523745</v>
      </c>
      <c r="G1133" s="1"/>
      <c r="H1133" s="1"/>
      <c r="O1133" t="s">
        <v>18</v>
      </c>
    </row>
    <row r="1134" spans="1:15">
      <c r="A1134">
        <v>1140749</v>
      </c>
      <c r="B1134" t="s">
        <v>1154</v>
      </c>
      <c r="C1134" t="s">
        <v>16</v>
      </c>
      <c r="D1134" s="2">
        <v>46189</v>
      </c>
      <c r="E1134" s="2" t="s">
        <v>17</v>
      </c>
      <c r="F1134" s="1">
        <v>112453523745</v>
      </c>
      <c r="G1134" s="1"/>
      <c r="H1134" s="1"/>
      <c r="O1134" t="s">
        <v>18</v>
      </c>
    </row>
    <row r="1135" spans="1:15">
      <c r="A1135">
        <v>1140749</v>
      </c>
      <c r="B1135" t="s">
        <v>1155</v>
      </c>
      <c r="C1135" t="s">
        <v>16</v>
      </c>
      <c r="D1135" s="2">
        <v>46189</v>
      </c>
      <c r="E1135" s="2" t="s">
        <v>17</v>
      </c>
      <c r="F1135" s="1">
        <v>112453523745</v>
      </c>
      <c r="G1135" s="1"/>
      <c r="H1135" s="1"/>
      <c r="O1135" t="s">
        <v>18</v>
      </c>
    </row>
    <row r="1136" spans="1:15">
      <c r="A1136">
        <v>1140749</v>
      </c>
      <c r="B1136" t="s">
        <v>1156</v>
      </c>
      <c r="C1136" t="s">
        <v>16</v>
      </c>
      <c r="D1136" s="2">
        <v>46189</v>
      </c>
      <c r="E1136" s="2" t="s">
        <v>17</v>
      </c>
      <c r="F1136" s="1">
        <v>112453523745</v>
      </c>
      <c r="G1136" s="1"/>
      <c r="H1136" s="1"/>
      <c r="O1136" t="s">
        <v>18</v>
      </c>
    </row>
    <row r="1137" spans="1:15">
      <c r="A1137">
        <v>1140749</v>
      </c>
      <c r="B1137" t="s">
        <v>1157</v>
      </c>
      <c r="C1137" t="s">
        <v>16</v>
      </c>
      <c r="D1137" s="2">
        <v>46189</v>
      </c>
      <c r="E1137" s="2" t="s">
        <v>17</v>
      </c>
      <c r="F1137" s="1">
        <v>112453523745</v>
      </c>
      <c r="G1137" s="1"/>
      <c r="H1137" s="1"/>
      <c r="O1137" t="s">
        <v>18</v>
      </c>
    </row>
    <row r="1138" spans="1:15">
      <c r="A1138">
        <v>1140749</v>
      </c>
      <c r="B1138" t="s">
        <v>1158</v>
      </c>
      <c r="C1138" t="s">
        <v>16</v>
      </c>
      <c r="D1138" s="2">
        <v>46189</v>
      </c>
      <c r="E1138" s="2" t="s">
        <v>17</v>
      </c>
      <c r="F1138" s="1">
        <v>112453523745</v>
      </c>
      <c r="G1138" s="1"/>
      <c r="H1138" s="1"/>
      <c r="O1138" t="s">
        <v>18</v>
      </c>
    </row>
    <row r="1139" spans="1:15">
      <c r="A1139">
        <v>1140749</v>
      </c>
      <c r="B1139" t="s">
        <v>1159</v>
      </c>
      <c r="C1139" t="s">
        <v>16</v>
      </c>
      <c r="D1139" s="2">
        <v>46189</v>
      </c>
      <c r="E1139" s="2" t="s">
        <v>17</v>
      </c>
      <c r="F1139" s="1">
        <v>112453523745</v>
      </c>
      <c r="G1139" s="1"/>
      <c r="H1139" s="1"/>
      <c r="O1139" t="s">
        <v>18</v>
      </c>
    </row>
    <row r="1140" spans="1:15">
      <c r="A1140">
        <v>1140749</v>
      </c>
      <c r="B1140" t="s">
        <v>1160</v>
      </c>
      <c r="C1140" t="s">
        <v>16</v>
      </c>
      <c r="D1140" s="2">
        <v>46189</v>
      </c>
      <c r="E1140" s="2" t="s">
        <v>17</v>
      </c>
      <c r="F1140" s="1">
        <v>112453523745</v>
      </c>
      <c r="G1140" s="1"/>
      <c r="H1140" s="1"/>
      <c r="O1140" t="s">
        <v>18</v>
      </c>
    </row>
    <row r="1141" spans="1:15">
      <c r="A1141">
        <v>1140749</v>
      </c>
      <c r="B1141" t="s">
        <v>1161</v>
      </c>
      <c r="C1141" t="s">
        <v>16</v>
      </c>
      <c r="D1141" s="2">
        <v>46189</v>
      </c>
      <c r="E1141" s="2" t="s">
        <v>17</v>
      </c>
      <c r="F1141" s="1">
        <v>112453523745</v>
      </c>
      <c r="G1141" s="1"/>
      <c r="H1141" s="1"/>
      <c r="O1141" t="s">
        <v>18</v>
      </c>
    </row>
    <row r="1142" spans="1:15">
      <c r="A1142">
        <v>1140749</v>
      </c>
      <c r="B1142" t="s">
        <v>1162</v>
      </c>
      <c r="C1142" t="s">
        <v>16</v>
      </c>
      <c r="D1142" s="2">
        <v>46189</v>
      </c>
      <c r="E1142" s="2" t="s">
        <v>17</v>
      </c>
      <c r="F1142" s="1">
        <v>112453523745</v>
      </c>
      <c r="G1142" s="1"/>
      <c r="H1142" s="1"/>
      <c r="O1142" t="s">
        <v>18</v>
      </c>
    </row>
    <row r="1143" spans="1:15">
      <c r="A1143">
        <v>1140749</v>
      </c>
      <c r="B1143" t="s">
        <v>1163</v>
      </c>
      <c r="C1143" t="s">
        <v>16</v>
      </c>
      <c r="D1143" s="2">
        <v>46189</v>
      </c>
      <c r="E1143" s="2" t="s">
        <v>17</v>
      </c>
      <c r="F1143" s="1">
        <v>112453523745</v>
      </c>
      <c r="G1143" s="1"/>
      <c r="H1143" s="1"/>
      <c r="O1143" t="s">
        <v>18</v>
      </c>
    </row>
    <row r="1144" spans="1:15">
      <c r="A1144">
        <v>1140749</v>
      </c>
      <c r="B1144" t="s">
        <v>1164</v>
      </c>
      <c r="C1144" t="s">
        <v>16</v>
      </c>
      <c r="D1144" s="2">
        <v>46189</v>
      </c>
      <c r="E1144" s="2" t="s">
        <v>17</v>
      </c>
      <c r="F1144" s="1">
        <v>112453523745</v>
      </c>
      <c r="G1144" s="1"/>
      <c r="H1144" s="1"/>
      <c r="O1144" t="s">
        <v>18</v>
      </c>
    </row>
    <row r="1145" spans="1:15">
      <c r="A1145">
        <v>1140749</v>
      </c>
      <c r="B1145" t="s">
        <v>1165</v>
      </c>
      <c r="C1145" t="s">
        <v>16</v>
      </c>
      <c r="D1145" s="2">
        <v>46189</v>
      </c>
      <c r="E1145" s="2" t="s">
        <v>17</v>
      </c>
      <c r="F1145" s="1">
        <v>112453523745</v>
      </c>
      <c r="G1145" s="1"/>
      <c r="H1145" s="1"/>
      <c r="O1145" t="s">
        <v>18</v>
      </c>
    </row>
    <row r="1146" spans="1:15">
      <c r="A1146">
        <v>1140749</v>
      </c>
      <c r="B1146" t="s">
        <v>1166</v>
      </c>
      <c r="C1146" t="s">
        <v>16</v>
      </c>
      <c r="D1146" s="2">
        <v>46189</v>
      </c>
      <c r="E1146" s="2" t="s">
        <v>17</v>
      </c>
      <c r="F1146" s="1">
        <v>112453523745</v>
      </c>
      <c r="G1146" s="1"/>
      <c r="H1146" s="1"/>
      <c r="O1146" t="s">
        <v>18</v>
      </c>
    </row>
    <row r="1147" spans="1:15">
      <c r="A1147">
        <v>1140749</v>
      </c>
      <c r="B1147" t="s">
        <v>1167</v>
      </c>
      <c r="C1147" t="s">
        <v>16</v>
      </c>
      <c r="D1147" s="2">
        <v>46189</v>
      </c>
      <c r="E1147" s="2" t="s">
        <v>17</v>
      </c>
      <c r="F1147" s="1">
        <v>112453523745</v>
      </c>
      <c r="G1147" s="1"/>
      <c r="H1147" s="1"/>
      <c r="O1147" t="s">
        <v>18</v>
      </c>
    </row>
    <row r="1148" spans="1:15">
      <c r="A1148">
        <v>1140749</v>
      </c>
      <c r="B1148" t="s">
        <v>1168</v>
      </c>
      <c r="C1148" t="s">
        <v>16</v>
      </c>
      <c r="D1148" s="2">
        <v>46189</v>
      </c>
      <c r="E1148" s="2" t="s">
        <v>17</v>
      </c>
      <c r="F1148" s="1">
        <v>112453523745</v>
      </c>
      <c r="G1148" s="1"/>
      <c r="H1148" s="1"/>
      <c r="O1148" t="s">
        <v>18</v>
      </c>
    </row>
    <row r="1149" spans="1:15">
      <c r="A1149">
        <v>1140749</v>
      </c>
      <c r="B1149" t="s">
        <v>1169</v>
      </c>
      <c r="C1149" t="s">
        <v>16</v>
      </c>
      <c r="D1149" s="2">
        <v>46189</v>
      </c>
      <c r="E1149" s="2" t="s">
        <v>17</v>
      </c>
      <c r="F1149" s="1">
        <v>112453523745</v>
      </c>
      <c r="G1149" s="1"/>
      <c r="H1149" s="1"/>
      <c r="O1149" t="s">
        <v>18</v>
      </c>
    </row>
    <row r="1150" spans="1:15">
      <c r="A1150">
        <v>1140749</v>
      </c>
      <c r="B1150" t="s">
        <v>1170</v>
      </c>
      <c r="C1150" t="s">
        <v>16</v>
      </c>
      <c r="D1150" s="2">
        <v>46189</v>
      </c>
      <c r="E1150" s="2" t="s">
        <v>17</v>
      </c>
      <c r="F1150" s="1">
        <v>112453523745</v>
      </c>
      <c r="G1150" s="1"/>
      <c r="H1150" s="1"/>
      <c r="O1150" t="s">
        <v>18</v>
      </c>
    </row>
    <row r="1151" spans="1:15">
      <c r="A1151">
        <v>1140749</v>
      </c>
      <c r="B1151" t="s">
        <v>1171</v>
      </c>
      <c r="C1151" t="s">
        <v>16</v>
      </c>
      <c r="D1151" s="2">
        <v>46189</v>
      </c>
      <c r="E1151" s="2" t="s">
        <v>17</v>
      </c>
      <c r="F1151" s="1">
        <v>112453523745</v>
      </c>
      <c r="G1151" s="1"/>
      <c r="H1151" s="1"/>
      <c r="O1151" t="s">
        <v>18</v>
      </c>
    </row>
    <row r="1152" spans="1:15">
      <c r="A1152">
        <v>1140749</v>
      </c>
      <c r="B1152" t="s">
        <v>1172</v>
      </c>
      <c r="C1152" t="s">
        <v>16</v>
      </c>
      <c r="D1152" s="2">
        <v>46189</v>
      </c>
      <c r="E1152" s="2" t="s">
        <v>17</v>
      </c>
      <c r="F1152" s="1">
        <v>112453523745</v>
      </c>
      <c r="G1152" s="1"/>
      <c r="H1152" s="1"/>
      <c r="O1152" t="s">
        <v>18</v>
      </c>
    </row>
    <row r="1153" spans="1:15">
      <c r="A1153">
        <v>1140749</v>
      </c>
      <c r="B1153" t="s">
        <v>1173</v>
      </c>
      <c r="C1153" t="s">
        <v>16</v>
      </c>
      <c r="D1153" s="2">
        <v>46189</v>
      </c>
      <c r="E1153" s="2" t="s">
        <v>17</v>
      </c>
      <c r="F1153" s="1">
        <v>112453523745</v>
      </c>
      <c r="G1153" s="1"/>
      <c r="H1153" s="1"/>
      <c r="O1153" t="s">
        <v>18</v>
      </c>
    </row>
    <row r="1154" spans="1:15">
      <c r="A1154">
        <v>1140749</v>
      </c>
      <c r="B1154" t="s">
        <v>1174</v>
      </c>
      <c r="C1154" t="s">
        <v>16</v>
      </c>
      <c r="D1154" s="2">
        <v>46189</v>
      </c>
      <c r="E1154" s="2" t="s">
        <v>17</v>
      </c>
      <c r="F1154" s="1">
        <v>112453523745</v>
      </c>
      <c r="G1154" s="1"/>
      <c r="H1154" s="1"/>
      <c r="O1154" t="s">
        <v>18</v>
      </c>
    </row>
    <row r="1155" spans="1:15">
      <c r="A1155">
        <v>1140749</v>
      </c>
      <c r="B1155" t="s">
        <v>1175</v>
      </c>
      <c r="C1155" t="s">
        <v>16</v>
      </c>
      <c r="D1155" s="2">
        <v>46189</v>
      </c>
      <c r="E1155" s="2" t="s">
        <v>17</v>
      </c>
      <c r="F1155" s="1">
        <v>112453523745</v>
      </c>
      <c r="G1155" s="1"/>
      <c r="H1155" s="1"/>
      <c r="O1155" t="s">
        <v>18</v>
      </c>
    </row>
    <row r="1156" spans="1:15">
      <c r="A1156">
        <v>1140749</v>
      </c>
      <c r="B1156" t="s">
        <v>1176</v>
      </c>
      <c r="C1156" t="s">
        <v>16</v>
      </c>
      <c r="D1156" s="2">
        <v>46189</v>
      </c>
      <c r="E1156" s="2" t="s">
        <v>17</v>
      </c>
      <c r="F1156" s="1">
        <v>112453523745</v>
      </c>
      <c r="G1156" s="1"/>
      <c r="H1156" s="1"/>
      <c r="O1156" t="s">
        <v>18</v>
      </c>
    </row>
    <row r="1157" spans="1:15">
      <c r="A1157">
        <v>1140749</v>
      </c>
      <c r="B1157" t="s">
        <v>1177</v>
      </c>
      <c r="C1157" t="s">
        <v>16</v>
      </c>
      <c r="D1157" s="2">
        <v>46189</v>
      </c>
      <c r="E1157" s="2" t="s">
        <v>17</v>
      </c>
      <c r="F1157" s="1">
        <v>112453523745</v>
      </c>
      <c r="G1157" s="1"/>
      <c r="H1157" s="1"/>
      <c r="O1157" t="s">
        <v>18</v>
      </c>
    </row>
    <row r="1158" spans="1:15">
      <c r="A1158">
        <v>1140749</v>
      </c>
      <c r="B1158" t="s">
        <v>1178</v>
      </c>
      <c r="C1158" t="s">
        <v>16</v>
      </c>
      <c r="D1158" s="2">
        <v>46189</v>
      </c>
      <c r="E1158" s="2" t="s">
        <v>17</v>
      </c>
      <c r="F1158" s="1">
        <v>112453523745</v>
      </c>
      <c r="G1158" s="1"/>
      <c r="H1158" s="1"/>
      <c r="O1158" t="s">
        <v>18</v>
      </c>
    </row>
    <row r="1159" spans="1:15">
      <c r="A1159">
        <v>1140749</v>
      </c>
      <c r="B1159" t="s">
        <v>1179</v>
      </c>
      <c r="C1159" t="s">
        <v>16</v>
      </c>
      <c r="D1159" s="2">
        <v>46189</v>
      </c>
      <c r="E1159" s="2" t="s">
        <v>17</v>
      </c>
      <c r="F1159" s="1">
        <v>112453523745</v>
      </c>
      <c r="G1159" s="1"/>
      <c r="H1159" s="1"/>
      <c r="O1159" t="s">
        <v>18</v>
      </c>
    </row>
    <row r="1160" spans="1:15">
      <c r="A1160">
        <v>1140749</v>
      </c>
      <c r="B1160" t="s">
        <v>1180</v>
      </c>
      <c r="C1160" t="s">
        <v>16</v>
      </c>
      <c r="D1160" s="2">
        <v>46189</v>
      </c>
      <c r="E1160" s="2" t="s">
        <v>17</v>
      </c>
      <c r="F1160" s="1">
        <v>112453523745</v>
      </c>
      <c r="G1160" s="1"/>
      <c r="H1160" s="1"/>
      <c r="O1160" t="s">
        <v>18</v>
      </c>
    </row>
    <row r="1161" spans="1:15">
      <c r="A1161">
        <v>1140749</v>
      </c>
      <c r="B1161" t="s">
        <v>1181</v>
      </c>
      <c r="C1161" t="s">
        <v>16</v>
      </c>
      <c r="D1161" s="2">
        <v>46189</v>
      </c>
      <c r="E1161" s="2" t="s">
        <v>17</v>
      </c>
      <c r="F1161" s="1">
        <v>112453523745</v>
      </c>
      <c r="G1161" s="1"/>
      <c r="H1161" s="1"/>
      <c r="O1161" t="s">
        <v>18</v>
      </c>
    </row>
    <row r="1162" spans="1:15">
      <c r="A1162">
        <v>1140749</v>
      </c>
      <c r="B1162" t="s">
        <v>1182</v>
      </c>
      <c r="C1162" t="s">
        <v>16</v>
      </c>
      <c r="D1162" s="2">
        <v>46189</v>
      </c>
      <c r="E1162" s="2" t="s">
        <v>17</v>
      </c>
      <c r="F1162" s="1">
        <v>112453523745</v>
      </c>
      <c r="G1162" s="1"/>
      <c r="H1162" s="1"/>
      <c r="O1162" t="s">
        <v>18</v>
      </c>
    </row>
    <row r="1163" spans="1:15">
      <c r="A1163">
        <v>1140749</v>
      </c>
      <c r="B1163" t="s">
        <v>1183</v>
      </c>
      <c r="C1163" t="s">
        <v>16</v>
      </c>
      <c r="D1163" s="2">
        <v>46189</v>
      </c>
      <c r="E1163" s="2" t="s">
        <v>17</v>
      </c>
      <c r="F1163" s="1">
        <v>112453523745</v>
      </c>
      <c r="G1163" s="1"/>
      <c r="H1163" s="1"/>
      <c r="O1163" t="s">
        <v>18</v>
      </c>
    </row>
    <row r="1164" spans="1:15">
      <c r="A1164">
        <v>1140749</v>
      </c>
      <c r="B1164" t="s">
        <v>1184</v>
      </c>
      <c r="C1164" t="s">
        <v>16</v>
      </c>
      <c r="D1164" s="2">
        <v>46189</v>
      </c>
      <c r="E1164" s="2" t="s">
        <v>17</v>
      </c>
      <c r="F1164" s="1">
        <v>112453523745</v>
      </c>
      <c r="G1164" s="1"/>
      <c r="H1164" s="1"/>
      <c r="O1164" t="s">
        <v>18</v>
      </c>
    </row>
    <row r="1165" spans="1:15">
      <c r="A1165">
        <v>1140749</v>
      </c>
      <c r="B1165" t="s">
        <v>1185</v>
      </c>
      <c r="C1165" t="s">
        <v>16</v>
      </c>
      <c r="D1165" s="2">
        <v>46189</v>
      </c>
      <c r="E1165" s="2" t="s">
        <v>17</v>
      </c>
      <c r="F1165" s="1">
        <v>112453523745</v>
      </c>
      <c r="G1165" s="1"/>
      <c r="H1165" s="1"/>
      <c r="O1165" t="s">
        <v>18</v>
      </c>
    </row>
    <row r="1166" spans="1:15">
      <c r="A1166">
        <v>1140749</v>
      </c>
      <c r="B1166" t="s">
        <v>1186</v>
      </c>
      <c r="C1166" t="s">
        <v>16</v>
      </c>
      <c r="D1166" s="2">
        <v>46189</v>
      </c>
      <c r="E1166" s="2" t="s">
        <v>17</v>
      </c>
      <c r="F1166" s="1">
        <v>112453523745</v>
      </c>
      <c r="G1166" s="1"/>
      <c r="H1166" s="1"/>
      <c r="O1166" t="s">
        <v>18</v>
      </c>
    </row>
    <row r="1167" spans="1:15">
      <c r="A1167">
        <v>1140749</v>
      </c>
      <c r="B1167" t="s">
        <v>1187</v>
      </c>
      <c r="C1167" t="s">
        <v>16</v>
      </c>
      <c r="D1167" s="2">
        <v>46189</v>
      </c>
      <c r="E1167" s="2" t="s">
        <v>17</v>
      </c>
      <c r="F1167" s="1">
        <v>112453523745</v>
      </c>
      <c r="G1167" s="1"/>
      <c r="H1167" s="1"/>
      <c r="O1167" t="s">
        <v>18</v>
      </c>
    </row>
    <row r="1168" spans="1:15">
      <c r="A1168">
        <v>1140749</v>
      </c>
      <c r="B1168" t="s">
        <v>1188</v>
      </c>
      <c r="C1168" t="s">
        <v>16</v>
      </c>
      <c r="D1168" s="2">
        <v>46189</v>
      </c>
      <c r="E1168" s="2" t="s">
        <v>17</v>
      </c>
      <c r="F1168" s="1">
        <v>112453523745</v>
      </c>
      <c r="G1168" s="1"/>
      <c r="H1168" s="1"/>
      <c r="O1168" t="s">
        <v>18</v>
      </c>
    </row>
    <row r="1169" spans="1:15">
      <c r="A1169">
        <v>1140749</v>
      </c>
      <c r="B1169" t="s">
        <v>1189</v>
      </c>
      <c r="C1169" t="s">
        <v>16</v>
      </c>
      <c r="D1169" s="2">
        <v>46189</v>
      </c>
      <c r="E1169" s="2" t="s">
        <v>17</v>
      </c>
      <c r="F1169" s="1">
        <v>112453523745</v>
      </c>
      <c r="G1169" s="1"/>
      <c r="H1169" s="1"/>
      <c r="O1169" t="s">
        <v>18</v>
      </c>
    </row>
    <row r="1170" spans="1:15">
      <c r="A1170">
        <v>1140749</v>
      </c>
      <c r="B1170" t="s">
        <v>1190</v>
      </c>
      <c r="C1170" t="s">
        <v>16</v>
      </c>
      <c r="D1170" s="2">
        <v>46189</v>
      </c>
      <c r="E1170" s="2" t="s">
        <v>17</v>
      </c>
      <c r="F1170" s="1">
        <v>112453523745</v>
      </c>
      <c r="G1170" s="1"/>
      <c r="H1170" s="1"/>
      <c r="O1170" t="s">
        <v>18</v>
      </c>
    </row>
    <row r="1171" spans="1:15">
      <c r="A1171">
        <v>1140749</v>
      </c>
      <c r="B1171" t="s">
        <v>1191</v>
      </c>
      <c r="C1171" t="s">
        <v>16</v>
      </c>
      <c r="D1171" s="2">
        <v>46189</v>
      </c>
      <c r="E1171" s="2" t="s">
        <v>17</v>
      </c>
      <c r="F1171" s="1">
        <v>112453523745</v>
      </c>
      <c r="G1171" s="1"/>
      <c r="H1171" s="1"/>
      <c r="O1171" t="s">
        <v>18</v>
      </c>
    </row>
    <row r="1172" spans="1:15">
      <c r="A1172">
        <v>1140749</v>
      </c>
      <c r="B1172" t="s">
        <v>1192</v>
      </c>
      <c r="C1172" t="s">
        <v>16</v>
      </c>
      <c r="D1172" s="2">
        <v>46189</v>
      </c>
      <c r="E1172" s="2" t="s">
        <v>17</v>
      </c>
      <c r="F1172" s="1">
        <v>112453523745</v>
      </c>
      <c r="G1172" s="1"/>
      <c r="H1172" s="1"/>
      <c r="O1172" t="s">
        <v>18</v>
      </c>
    </row>
    <row r="1173" spans="1:15">
      <c r="A1173">
        <v>1140749</v>
      </c>
      <c r="B1173" t="s">
        <v>1193</v>
      </c>
      <c r="C1173" t="s">
        <v>16</v>
      </c>
      <c r="D1173" s="2">
        <v>46189</v>
      </c>
      <c r="E1173" s="2" t="s">
        <v>17</v>
      </c>
      <c r="F1173" s="1">
        <v>112453523745</v>
      </c>
      <c r="G1173" s="1"/>
      <c r="H1173" s="1"/>
      <c r="O1173" t="s">
        <v>18</v>
      </c>
    </row>
    <row r="1174" spans="1:15">
      <c r="A1174">
        <v>1140749</v>
      </c>
      <c r="B1174" t="s">
        <v>1194</v>
      </c>
      <c r="C1174" t="s">
        <v>16</v>
      </c>
      <c r="D1174" s="2">
        <v>46189</v>
      </c>
      <c r="E1174" s="2" t="s">
        <v>17</v>
      </c>
      <c r="F1174" s="1">
        <v>112453523745</v>
      </c>
      <c r="G1174" s="1"/>
      <c r="H1174" s="1"/>
      <c r="O1174" t="s">
        <v>18</v>
      </c>
    </row>
    <row r="1175" spans="1:15">
      <c r="A1175">
        <v>1140749</v>
      </c>
      <c r="B1175" t="s">
        <v>1195</v>
      </c>
      <c r="C1175" t="s">
        <v>16</v>
      </c>
      <c r="D1175" s="2">
        <v>46189</v>
      </c>
      <c r="E1175" s="2" t="s">
        <v>17</v>
      </c>
      <c r="F1175" s="1">
        <v>112453523745</v>
      </c>
      <c r="G1175" s="1"/>
      <c r="H1175" s="1"/>
      <c r="O1175" t="s">
        <v>18</v>
      </c>
    </row>
    <row r="1176" spans="1:15">
      <c r="A1176">
        <v>1140749</v>
      </c>
      <c r="B1176" t="s">
        <v>1196</v>
      </c>
      <c r="C1176" t="s">
        <v>16</v>
      </c>
      <c r="D1176" s="2">
        <v>46189</v>
      </c>
      <c r="E1176" s="2" t="s">
        <v>17</v>
      </c>
      <c r="F1176" s="1">
        <v>112453523745</v>
      </c>
      <c r="G1176" s="1"/>
      <c r="H1176" s="1"/>
      <c r="O1176" t="s">
        <v>18</v>
      </c>
    </row>
    <row r="1177" spans="1:15">
      <c r="A1177">
        <v>1140749</v>
      </c>
      <c r="B1177" t="s">
        <v>1197</v>
      </c>
      <c r="C1177" t="s">
        <v>16</v>
      </c>
      <c r="D1177" s="2">
        <v>46189</v>
      </c>
      <c r="E1177" s="2" t="s">
        <v>17</v>
      </c>
      <c r="F1177" s="1">
        <v>112453523745</v>
      </c>
      <c r="G1177" s="1"/>
      <c r="H1177" s="1"/>
      <c r="O1177" t="s">
        <v>18</v>
      </c>
    </row>
    <row r="1178" spans="1:15">
      <c r="A1178">
        <v>1140749</v>
      </c>
      <c r="B1178" t="s">
        <v>1198</v>
      </c>
      <c r="C1178" t="s">
        <v>16</v>
      </c>
      <c r="D1178" s="2">
        <v>46189</v>
      </c>
      <c r="E1178" s="2" t="s">
        <v>17</v>
      </c>
      <c r="F1178" s="1">
        <v>112453523745</v>
      </c>
      <c r="G1178" s="1"/>
      <c r="H1178" s="1"/>
      <c r="O1178" t="s">
        <v>18</v>
      </c>
    </row>
    <row r="1179" spans="1:15">
      <c r="A1179">
        <v>1140749</v>
      </c>
      <c r="B1179" t="s">
        <v>1199</v>
      </c>
      <c r="C1179" t="s">
        <v>16</v>
      </c>
      <c r="D1179" s="2">
        <v>46189</v>
      </c>
      <c r="E1179" s="2" t="s">
        <v>17</v>
      </c>
      <c r="F1179" s="1">
        <v>112453523745</v>
      </c>
      <c r="G1179" s="1"/>
      <c r="H1179" s="1"/>
      <c r="O1179" t="s">
        <v>18</v>
      </c>
    </row>
    <row r="1180" spans="1:15">
      <c r="A1180">
        <v>1140749</v>
      </c>
      <c r="B1180" t="s">
        <v>1200</v>
      </c>
      <c r="C1180" t="s">
        <v>16</v>
      </c>
      <c r="D1180" s="2">
        <v>46189</v>
      </c>
      <c r="E1180" s="2" t="s">
        <v>17</v>
      </c>
      <c r="F1180" s="1">
        <v>112453523745</v>
      </c>
      <c r="G1180" s="1"/>
      <c r="H1180" s="1"/>
      <c r="O1180" t="s">
        <v>18</v>
      </c>
    </row>
    <row r="1181" spans="1:15">
      <c r="A1181">
        <v>1140749</v>
      </c>
      <c r="B1181" t="s">
        <v>1201</v>
      </c>
      <c r="C1181" t="s">
        <v>16</v>
      </c>
      <c r="D1181" s="2">
        <v>46189</v>
      </c>
      <c r="E1181" s="2" t="s">
        <v>17</v>
      </c>
      <c r="F1181" s="1">
        <v>112453523745</v>
      </c>
      <c r="G1181" s="1"/>
      <c r="H1181" s="1"/>
      <c r="O1181" t="s">
        <v>18</v>
      </c>
    </row>
    <row r="1182" spans="1:15">
      <c r="A1182">
        <v>1140749</v>
      </c>
      <c r="B1182" t="s">
        <v>1202</v>
      </c>
      <c r="C1182" t="s">
        <v>16</v>
      </c>
      <c r="D1182" s="2">
        <v>46189</v>
      </c>
      <c r="E1182" s="2" t="s">
        <v>17</v>
      </c>
      <c r="F1182" s="1">
        <v>112453523745</v>
      </c>
      <c r="G1182" s="1"/>
      <c r="H1182" s="1"/>
      <c r="O1182" t="s">
        <v>18</v>
      </c>
    </row>
    <row r="1183" spans="1:15">
      <c r="A1183">
        <v>1140749</v>
      </c>
      <c r="B1183" t="s">
        <v>1203</v>
      </c>
      <c r="C1183" t="s">
        <v>16</v>
      </c>
      <c r="D1183" s="2">
        <v>46189</v>
      </c>
      <c r="E1183" s="2" t="s">
        <v>17</v>
      </c>
      <c r="F1183" s="1">
        <v>112453523745</v>
      </c>
      <c r="G1183" s="1"/>
      <c r="H1183" s="1"/>
      <c r="O1183" t="s">
        <v>18</v>
      </c>
    </row>
    <row r="1184" spans="1:15">
      <c r="A1184">
        <v>1140749</v>
      </c>
      <c r="B1184" t="s">
        <v>1204</v>
      </c>
      <c r="C1184" t="s">
        <v>16</v>
      </c>
      <c r="D1184" s="2">
        <v>46189</v>
      </c>
      <c r="E1184" s="2" t="s">
        <v>17</v>
      </c>
      <c r="F1184" s="1">
        <v>112453523745</v>
      </c>
      <c r="G1184" s="1"/>
      <c r="H1184" s="1"/>
      <c r="O1184" t="s">
        <v>18</v>
      </c>
    </row>
    <row r="1185" spans="1:15">
      <c r="A1185">
        <v>1140749</v>
      </c>
      <c r="B1185" t="s">
        <v>1205</v>
      </c>
      <c r="C1185" t="s">
        <v>16</v>
      </c>
      <c r="D1185" s="2">
        <v>46189</v>
      </c>
      <c r="E1185" s="2" t="s">
        <v>17</v>
      </c>
      <c r="F1185" s="1">
        <v>112453523745</v>
      </c>
      <c r="G1185" s="1"/>
      <c r="H1185" s="1"/>
      <c r="O1185" t="s">
        <v>18</v>
      </c>
    </row>
    <row r="1186" spans="1:15">
      <c r="A1186">
        <v>1140749</v>
      </c>
      <c r="B1186" t="s">
        <v>1206</v>
      </c>
      <c r="C1186" t="s">
        <v>16</v>
      </c>
      <c r="D1186" s="2">
        <v>46189</v>
      </c>
      <c r="E1186" s="2" t="s">
        <v>17</v>
      </c>
      <c r="F1186" s="1">
        <v>112453523745</v>
      </c>
      <c r="G1186" s="1"/>
      <c r="H1186" s="1"/>
      <c r="O1186" t="s">
        <v>18</v>
      </c>
    </row>
    <row r="1187" spans="1:15">
      <c r="A1187">
        <v>1140749</v>
      </c>
      <c r="B1187" t="s">
        <v>1207</v>
      </c>
      <c r="C1187" t="s">
        <v>16</v>
      </c>
      <c r="D1187" s="2">
        <v>46189</v>
      </c>
      <c r="E1187" s="2" t="s">
        <v>17</v>
      </c>
      <c r="F1187" s="1">
        <v>112453523745</v>
      </c>
      <c r="G1187" s="1"/>
      <c r="H1187" s="1"/>
      <c r="O1187" t="s">
        <v>18</v>
      </c>
    </row>
    <row r="1188" spans="1:15">
      <c r="A1188">
        <v>1140749</v>
      </c>
      <c r="B1188" t="s">
        <v>1208</v>
      </c>
      <c r="C1188" t="s">
        <v>16</v>
      </c>
      <c r="D1188" s="2">
        <v>46189</v>
      </c>
      <c r="E1188" s="2" t="s">
        <v>17</v>
      </c>
      <c r="F1188" s="1">
        <v>112453523745</v>
      </c>
      <c r="G1188" s="1"/>
      <c r="H1188" s="1"/>
      <c r="O1188" t="s">
        <v>18</v>
      </c>
    </row>
    <row r="1189" spans="1:15">
      <c r="A1189">
        <v>1140749</v>
      </c>
      <c r="B1189" t="s">
        <v>1209</v>
      </c>
      <c r="C1189" t="s">
        <v>16</v>
      </c>
      <c r="D1189" s="2">
        <v>46189</v>
      </c>
      <c r="E1189" s="2" t="s">
        <v>17</v>
      </c>
      <c r="F1189" s="1">
        <v>112453523745</v>
      </c>
      <c r="G1189" s="1"/>
      <c r="H1189" s="1"/>
      <c r="O1189" t="s">
        <v>18</v>
      </c>
    </row>
    <row r="1190" spans="1:15">
      <c r="A1190">
        <v>1140749</v>
      </c>
      <c r="B1190" t="s">
        <v>1210</v>
      </c>
      <c r="C1190" t="s">
        <v>16</v>
      </c>
      <c r="D1190" s="2">
        <v>46189</v>
      </c>
      <c r="E1190" s="2" t="s">
        <v>17</v>
      </c>
      <c r="F1190" s="1">
        <v>112453523745</v>
      </c>
      <c r="G1190" s="1"/>
      <c r="H1190" s="1"/>
      <c r="O1190" t="s">
        <v>18</v>
      </c>
    </row>
    <row r="1191" spans="1:15">
      <c r="A1191">
        <v>1140749</v>
      </c>
      <c r="B1191" t="s">
        <v>1211</v>
      </c>
      <c r="C1191" t="s">
        <v>16</v>
      </c>
      <c r="D1191" s="2">
        <v>46189</v>
      </c>
      <c r="E1191" s="2" t="s">
        <v>17</v>
      </c>
      <c r="F1191" s="1">
        <v>112453523745</v>
      </c>
      <c r="G1191" s="1"/>
      <c r="H1191" s="1"/>
      <c r="O1191" t="s">
        <v>18</v>
      </c>
    </row>
    <row r="1192" spans="1:15">
      <c r="A1192">
        <v>1140749</v>
      </c>
      <c r="B1192" t="s">
        <v>1212</v>
      </c>
      <c r="C1192" t="s">
        <v>16</v>
      </c>
      <c r="D1192" s="2">
        <v>46189</v>
      </c>
      <c r="E1192" s="2" t="s">
        <v>17</v>
      </c>
      <c r="F1192" s="1">
        <v>112453523745</v>
      </c>
      <c r="G1192" s="1"/>
      <c r="H1192" s="1"/>
      <c r="O1192" t="s">
        <v>18</v>
      </c>
    </row>
    <row r="1193" spans="1:15">
      <c r="A1193">
        <v>1140749</v>
      </c>
      <c r="B1193" t="s">
        <v>1213</v>
      </c>
      <c r="C1193" t="s">
        <v>16</v>
      </c>
      <c r="D1193" s="2">
        <v>46189</v>
      </c>
      <c r="E1193" s="2" t="s">
        <v>17</v>
      </c>
      <c r="F1193" s="1">
        <v>112453523745</v>
      </c>
      <c r="G1193" s="1"/>
      <c r="H1193" s="1"/>
      <c r="O1193" t="s">
        <v>18</v>
      </c>
    </row>
    <row r="1194" spans="1:15">
      <c r="A1194">
        <v>1140749</v>
      </c>
      <c r="B1194" t="s">
        <v>1214</v>
      </c>
      <c r="C1194" t="s">
        <v>16</v>
      </c>
      <c r="D1194" s="2">
        <v>46189</v>
      </c>
      <c r="E1194" s="2" t="s">
        <v>17</v>
      </c>
      <c r="F1194" s="1">
        <v>112453523745</v>
      </c>
      <c r="G1194" s="1"/>
      <c r="H1194" s="1"/>
      <c r="O1194" t="s">
        <v>18</v>
      </c>
    </row>
    <row r="1195" spans="1:15">
      <c r="A1195">
        <v>1140749</v>
      </c>
      <c r="B1195" t="s">
        <v>1215</v>
      </c>
      <c r="C1195" t="s">
        <v>16</v>
      </c>
      <c r="D1195" s="2">
        <v>46189</v>
      </c>
      <c r="E1195" s="2" t="s">
        <v>17</v>
      </c>
      <c r="F1195" s="1">
        <v>112453523745</v>
      </c>
      <c r="G1195" s="1"/>
      <c r="H1195" s="1"/>
      <c r="O1195" t="s">
        <v>18</v>
      </c>
    </row>
    <row r="1196" spans="1:15">
      <c r="A1196">
        <v>1140749</v>
      </c>
      <c r="B1196" t="s">
        <v>1216</v>
      </c>
      <c r="C1196" t="s">
        <v>16</v>
      </c>
      <c r="D1196" s="2">
        <v>46189</v>
      </c>
      <c r="E1196" s="2" t="s">
        <v>17</v>
      </c>
      <c r="F1196" s="1">
        <v>112453523745</v>
      </c>
      <c r="G1196" s="1"/>
      <c r="H1196" s="1"/>
      <c r="O1196" t="s">
        <v>18</v>
      </c>
    </row>
    <row r="1197" spans="1:15">
      <c r="A1197">
        <v>1140749</v>
      </c>
      <c r="B1197" t="s">
        <v>1217</v>
      </c>
      <c r="C1197" t="s">
        <v>16</v>
      </c>
      <c r="D1197" s="2">
        <v>46189</v>
      </c>
      <c r="E1197" s="2" t="s">
        <v>17</v>
      </c>
      <c r="F1197" s="1">
        <v>112453523745</v>
      </c>
      <c r="G1197" s="1"/>
      <c r="H1197" s="1"/>
      <c r="O1197" t="s">
        <v>18</v>
      </c>
    </row>
    <row r="1198" spans="1:15">
      <c r="A1198">
        <v>1140749</v>
      </c>
      <c r="B1198" t="s">
        <v>1218</v>
      </c>
      <c r="C1198" t="s">
        <v>16</v>
      </c>
      <c r="D1198" s="2">
        <v>46189</v>
      </c>
      <c r="E1198" s="2" t="s">
        <v>17</v>
      </c>
      <c r="F1198" s="1">
        <v>112453523745</v>
      </c>
      <c r="G1198" s="1"/>
      <c r="H1198" s="1"/>
      <c r="O1198" t="s">
        <v>18</v>
      </c>
    </row>
    <row r="1199" spans="1:15">
      <c r="A1199">
        <v>1140749</v>
      </c>
      <c r="B1199" t="s">
        <v>1219</v>
      </c>
      <c r="C1199" t="s">
        <v>16</v>
      </c>
      <c r="D1199" s="2">
        <v>46189</v>
      </c>
      <c r="E1199" s="2" t="s">
        <v>17</v>
      </c>
      <c r="F1199" s="1">
        <v>112453523745</v>
      </c>
      <c r="G1199" s="1"/>
      <c r="H1199" s="1"/>
      <c r="O1199" t="s">
        <v>18</v>
      </c>
    </row>
    <row r="1200" spans="1:15">
      <c r="A1200">
        <v>1140749</v>
      </c>
      <c r="B1200" t="s">
        <v>1220</v>
      </c>
      <c r="C1200" t="s">
        <v>16</v>
      </c>
      <c r="D1200" s="2">
        <v>46189</v>
      </c>
      <c r="E1200" s="2" t="s">
        <v>17</v>
      </c>
      <c r="F1200" s="1">
        <v>112453523745</v>
      </c>
      <c r="G1200" s="1"/>
      <c r="H1200" s="1"/>
      <c r="O1200" t="s">
        <v>18</v>
      </c>
    </row>
    <row r="1201" spans="1:15">
      <c r="A1201">
        <v>1140749</v>
      </c>
      <c r="B1201" t="s">
        <v>1221</v>
      </c>
      <c r="C1201" t="s">
        <v>16</v>
      </c>
      <c r="D1201" s="2">
        <v>46189</v>
      </c>
      <c r="E1201" s="2" t="s">
        <v>17</v>
      </c>
      <c r="F1201" s="1">
        <v>112453523745</v>
      </c>
      <c r="G1201" s="1"/>
      <c r="H1201" s="1"/>
      <c r="O1201" t="s">
        <v>18</v>
      </c>
    </row>
    <row r="1202" spans="1:15">
      <c r="A1202">
        <v>1140749</v>
      </c>
      <c r="B1202" t="s">
        <v>1222</v>
      </c>
      <c r="C1202" t="s">
        <v>16</v>
      </c>
      <c r="D1202" s="2">
        <v>46189</v>
      </c>
      <c r="E1202" s="2" t="s">
        <v>17</v>
      </c>
      <c r="F1202" s="1">
        <v>112453523745</v>
      </c>
      <c r="G1202" s="1"/>
      <c r="H1202" s="1"/>
      <c r="O1202" t="s">
        <v>18</v>
      </c>
    </row>
    <row r="1203" spans="1:15">
      <c r="A1203">
        <v>1140749</v>
      </c>
      <c r="B1203" t="s">
        <v>1223</v>
      </c>
      <c r="C1203" t="s">
        <v>16</v>
      </c>
      <c r="D1203" s="2">
        <v>46189</v>
      </c>
      <c r="E1203" s="2" t="s">
        <v>17</v>
      </c>
      <c r="F1203" s="1">
        <v>112453523745</v>
      </c>
      <c r="G1203" s="1"/>
      <c r="H1203" s="1"/>
      <c r="O1203" t="s">
        <v>18</v>
      </c>
    </row>
    <row r="1204" spans="1:15">
      <c r="A1204">
        <v>1140749</v>
      </c>
      <c r="B1204" t="s">
        <v>1224</v>
      </c>
      <c r="C1204" t="s">
        <v>16</v>
      </c>
      <c r="D1204" s="2">
        <v>46189</v>
      </c>
      <c r="E1204" s="2" t="s">
        <v>17</v>
      </c>
      <c r="F1204" s="1">
        <v>112453523745</v>
      </c>
      <c r="G1204" s="1"/>
      <c r="H1204" s="1"/>
      <c r="O1204" t="s">
        <v>18</v>
      </c>
    </row>
    <row r="1205" spans="1:15">
      <c r="A1205">
        <v>1140749</v>
      </c>
      <c r="B1205" t="s">
        <v>1225</v>
      </c>
      <c r="C1205" t="s">
        <v>16</v>
      </c>
      <c r="D1205" s="2">
        <v>46189</v>
      </c>
      <c r="E1205" s="2" t="s">
        <v>17</v>
      </c>
      <c r="F1205" s="1">
        <v>112453523745</v>
      </c>
      <c r="G1205" s="1"/>
      <c r="H1205" s="1"/>
      <c r="O1205" t="s">
        <v>18</v>
      </c>
    </row>
    <row r="1206" spans="1:15">
      <c r="A1206">
        <v>1140749</v>
      </c>
      <c r="B1206" t="s">
        <v>1226</v>
      </c>
      <c r="C1206" t="s">
        <v>16</v>
      </c>
      <c r="D1206" s="2">
        <v>46189</v>
      </c>
      <c r="E1206" s="2" t="s">
        <v>17</v>
      </c>
      <c r="F1206" s="1">
        <v>112453523745</v>
      </c>
      <c r="G1206" s="1"/>
      <c r="H1206" s="1"/>
      <c r="O1206" t="s">
        <v>18</v>
      </c>
    </row>
    <row r="1207" spans="1:15">
      <c r="A1207">
        <v>1140749</v>
      </c>
      <c r="B1207" t="s">
        <v>1227</v>
      </c>
      <c r="C1207" t="s">
        <v>16</v>
      </c>
      <c r="D1207" s="2">
        <v>46189</v>
      </c>
      <c r="E1207" s="2" t="s">
        <v>17</v>
      </c>
      <c r="F1207" s="1">
        <v>112453523745</v>
      </c>
      <c r="G1207" s="1"/>
      <c r="H1207" s="1"/>
      <c r="O1207" t="s">
        <v>18</v>
      </c>
    </row>
    <row r="1208" spans="1:15">
      <c r="A1208">
        <v>1140749</v>
      </c>
      <c r="B1208" t="s">
        <v>1228</v>
      </c>
      <c r="C1208" t="s">
        <v>16</v>
      </c>
      <c r="D1208" s="2">
        <v>46189</v>
      </c>
      <c r="E1208" s="2" t="s">
        <v>17</v>
      </c>
      <c r="F1208" s="1">
        <v>112453523745</v>
      </c>
      <c r="G1208" s="1"/>
      <c r="H1208" s="1"/>
      <c r="O1208" t="s">
        <v>18</v>
      </c>
    </row>
    <row r="1209" spans="1:15">
      <c r="A1209">
        <v>1140749</v>
      </c>
      <c r="B1209" t="s">
        <v>1229</v>
      </c>
      <c r="C1209" t="s">
        <v>16</v>
      </c>
      <c r="D1209" s="2">
        <v>46189</v>
      </c>
      <c r="E1209" s="2" t="s">
        <v>17</v>
      </c>
      <c r="F1209" s="1">
        <v>112453523745</v>
      </c>
      <c r="G1209" s="1"/>
      <c r="H1209" s="1"/>
      <c r="O1209" t="s">
        <v>18</v>
      </c>
    </row>
    <row r="1210" spans="1:15">
      <c r="A1210">
        <v>1140749</v>
      </c>
      <c r="B1210" t="s">
        <v>1230</v>
      </c>
      <c r="C1210" t="s">
        <v>16</v>
      </c>
      <c r="D1210" s="2">
        <v>46189</v>
      </c>
      <c r="E1210" s="2" t="s">
        <v>17</v>
      </c>
      <c r="F1210" s="1">
        <v>112453523745</v>
      </c>
      <c r="G1210" s="1"/>
      <c r="H1210" s="1"/>
      <c r="O1210" t="s">
        <v>18</v>
      </c>
    </row>
    <row r="1211" spans="1:15">
      <c r="A1211">
        <v>1140749</v>
      </c>
      <c r="B1211" t="s">
        <v>1231</v>
      </c>
      <c r="C1211" t="s">
        <v>16</v>
      </c>
      <c r="D1211" s="2">
        <v>46189</v>
      </c>
      <c r="E1211" s="2" t="s">
        <v>17</v>
      </c>
      <c r="F1211" s="1">
        <v>112453523745</v>
      </c>
      <c r="G1211" s="1"/>
      <c r="H1211" s="1"/>
      <c r="O1211" t="s">
        <v>18</v>
      </c>
    </row>
    <row r="1212" spans="1:15">
      <c r="A1212">
        <v>1140749</v>
      </c>
      <c r="B1212" t="s">
        <v>1232</v>
      </c>
      <c r="C1212" t="s">
        <v>16</v>
      </c>
      <c r="D1212" s="2">
        <v>46189</v>
      </c>
      <c r="E1212" s="2" t="s">
        <v>17</v>
      </c>
      <c r="F1212" s="1">
        <v>112453523745</v>
      </c>
      <c r="G1212" s="1"/>
      <c r="H1212" s="1"/>
      <c r="O1212" t="s">
        <v>18</v>
      </c>
    </row>
    <row r="1213" spans="1:15">
      <c r="A1213">
        <v>1140749</v>
      </c>
      <c r="B1213" t="s">
        <v>1233</v>
      </c>
      <c r="C1213" t="s">
        <v>16</v>
      </c>
      <c r="D1213" s="2">
        <v>46189</v>
      </c>
      <c r="E1213" s="2" t="s">
        <v>17</v>
      </c>
      <c r="F1213" s="1">
        <v>112453523745</v>
      </c>
      <c r="G1213" s="1"/>
      <c r="H1213" s="1"/>
      <c r="O1213" t="s">
        <v>18</v>
      </c>
    </row>
    <row r="1214" spans="1:15">
      <c r="A1214">
        <v>1140749</v>
      </c>
      <c r="B1214" t="s">
        <v>1234</v>
      </c>
      <c r="C1214" t="s">
        <v>16</v>
      </c>
      <c r="D1214" s="2">
        <v>46189</v>
      </c>
      <c r="E1214" s="2" t="s">
        <v>17</v>
      </c>
      <c r="F1214" s="1">
        <v>112453523745</v>
      </c>
      <c r="G1214" s="1"/>
      <c r="H1214" s="1"/>
      <c r="O1214" t="s">
        <v>18</v>
      </c>
    </row>
    <row r="1215" spans="1:15">
      <c r="A1215">
        <v>1140749</v>
      </c>
      <c r="B1215" t="s">
        <v>1235</v>
      </c>
      <c r="C1215" t="s">
        <v>16</v>
      </c>
      <c r="D1215" s="2">
        <v>46189</v>
      </c>
      <c r="E1215" s="2" t="s">
        <v>17</v>
      </c>
      <c r="F1215" s="1">
        <v>112453523745</v>
      </c>
      <c r="G1215" s="1"/>
      <c r="H1215" s="1"/>
      <c r="O1215" t="s">
        <v>18</v>
      </c>
    </row>
    <row r="1216" spans="1:15">
      <c r="A1216">
        <v>1140749</v>
      </c>
      <c r="B1216" t="s">
        <v>1236</v>
      </c>
      <c r="C1216" t="s">
        <v>16</v>
      </c>
      <c r="D1216" s="2">
        <v>46189</v>
      </c>
      <c r="E1216" s="2" t="s">
        <v>17</v>
      </c>
      <c r="F1216" s="1">
        <v>112453523745</v>
      </c>
      <c r="G1216" s="1"/>
      <c r="H1216" s="1"/>
      <c r="O1216" t="s">
        <v>18</v>
      </c>
    </row>
    <row r="1217" spans="1:15">
      <c r="A1217">
        <v>1140749</v>
      </c>
      <c r="B1217" t="s">
        <v>1237</v>
      </c>
      <c r="C1217" t="s">
        <v>16</v>
      </c>
      <c r="D1217" s="2">
        <v>46189</v>
      </c>
      <c r="E1217" s="2" t="s">
        <v>17</v>
      </c>
      <c r="F1217" s="1">
        <v>112453523745</v>
      </c>
      <c r="G1217" s="1"/>
      <c r="H1217" s="1"/>
      <c r="O1217" t="s">
        <v>18</v>
      </c>
    </row>
    <row r="1218" spans="1:15">
      <c r="A1218">
        <v>1140749</v>
      </c>
      <c r="B1218" t="s">
        <v>1238</v>
      </c>
      <c r="C1218" t="s">
        <v>16</v>
      </c>
      <c r="D1218" s="2">
        <v>46189</v>
      </c>
      <c r="E1218" s="2" t="s">
        <v>17</v>
      </c>
      <c r="F1218" s="1">
        <v>112453523745</v>
      </c>
      <c r="G1218" s="1"/>
      <c r="H1218" s="1"/>
      <c r="O1218" t="s">
        <v>18</v>
      </c>
    </row>
    <row r="1219" spans="1:15">
      <c r="A1219">
        <v>1140749</v>
      </c>
      <c r="B1219" t="s">
        <v>1239</v>
      </c>
      <c r="C1219" t="s">
        <v>16</v>
      </c>
      <c r="D1219" s="2">
        <v>46189</v>
      </c>
      <c r="E1219" s="2" t="s">
        <v>17</v>
      </c>
      <c r="F1219" s="1">
        <v>112453523745</v>
      </c>
      <c r="G1219" s="1"/>
      <c r="H1219" s="1"/>
      <c r="O1219" t="s">
        <v>18</v>
      </c>
    </row>
    <row r="1220" spans="1:15">
      <c r="A1220">
        <v>1140749</v>
      </c>
      <c r="B1220" t="s">
        <v>1240</v>
      </c>
      <c r="C1220" t="s">
        <v>16</v>
      </c>
      <c r="D1220" s="2">
        <v>46189</v>
      </c>
      <c r="E1220" s="2" t="s">
        <v>17</v>
      </c>
      <c r="F1220" s="1">
        <v>112453523745</v>
      </c>
      <c r="G1220" s="1"/>
      <c r="H1220" s="1"/>
      <c r="O1220" t="s">
        <v>18</v>
      </c>
    </row>
    <row r="1221" spans="1:15">
      <c r="A1221">
        <v>1140749</v>
      </c>
      <c r="B1221" t="s">
        <v>1241</v>
      </c>
      <c r="C1221" t="s">
        <v>16</v>
      </c>
      <c r="D1221" s="2">
        <v>46189</v>
      </c>
      <c r="E1221" s="2" t="s">
        <v>17</v>
      </c>
      <c r="F1221" s="1">
        <v>112453523745</v>
      </c>
      <c r="G1221" s="1"/>
      <c r="H1221" s="1"/>
      <c r="O1221" t="s">
        <v>18</v>
      </c>
    </row>
    <row r="1222" spans="1:15">
      <c r="A1222">
        <v>1140749</v>
      </c>
      <c r="B1222" t="s">
        <v>1242</v>
      </c>
      <c r="C1222" t="s">
        <v>16</v>
      </c>
      <c r="D1222" s="2">
        <v>46189</v>
      </c>
      <c r="E1222" s="2" t="s">
        <v>17</v>
      </c>
      <c r="F1222" s="1">
        <v>112453523745</v>
      </c>
      <c r="G1222" s="1"/>
      <c r="H1222" s="1"/>
      <c r="O1222" t="s">
        <v>18</v>
      </c>
    </row>
    <row r="1223" spans="1:15">
      <c r="A1223">
        <v>1140749</v>
      </c>
      <c r="B1223" t="s">
        <v>1243</v>
      </c>
      <c r="C1223" t="s">
        <v>16</v>
      </c>
      <c r="D1223" s="2">
        <v>46189</v>
      </c>
      <c r="E1223" s="2" t="s">
        <v>17</v>
      </c>
      <c r="F1223" s="1">
        <v>112453523745</v>
      </c>
      <c r="G1223" s="1"/>
      <c r="H1223" s="1"/>
      <c r="O1223" t="s">
        <v>18</v>
      </c>
    </row>
    <row r="1224" spans="1:15">
      <c r="A1224">
        <v>1140749</v>
      </c>
      <c r="B1224" t="s">
        <v>1244</v>
      </c>
      <c r="C1224" t="s">
        <v>16</v>
      </c>
      <c r="D1224" s="2">
        <v>46189</v>
      </c>
      <c r="E1224" s="2" t="s">
        <v>17</v>
      </c>
      <c r="F1224" s="1">
        <v>112453523745</v>
      </c>
      <c r="G1224" s="1"/>
      <c r="H1224" s="1"/>
      <c r="O1224" t="s">
        <v>18</v>
      </c>
    </row>
    <row r="1225" spans="1:15">
      <c r="A1225">
        <v>1140749</v>
      </c>
      <c r="B1225" t="s">
        <v>1245</v>
      </c>
      <c r="C1225" t="s">
        <v>16</v>
      </c>
      <c r="D1225" s="2">
        <v>46189</v>
      </c>
      <c r="E1225" s="2" t="s">
        <v>17</v>
      </c>
      <c r="F1225" s="1">
        <v>112453523745</v>
      </c>
      <c r="G1225" s="1"/>
      <c r="H1225" s="1"/>
      <c r="O1225" t="s">
        <v>18</v>
      </c>
    </row>
    <row r="1226" spans="1:15">
      <c r="A1226">
        <v>1140749</v>
      </c>
      <c r="B1226" t="s">
        <v>1246</v>
      </c>
      <c r="C1226" t="s">
        <v>16</v>
      </c>
      <c r="D1226" s="2">
        <v>46189</v>
      </c>
      <c r="E1226" s="2" t="s">
        <v>17</v>
      </c>
      <c r="F1226" s="1">
        <v>112453523745</v>
      </c>
      <c r="G1226" s="1"/>
      <c r="H1226" s="1"/>
      <c r="O1226" t="s">
        <v>18</v>
      </c>
    </row>
    <row r="1227" spans="1:15">
      <c r="A1227">
        <v>1140749</v>
      </c>
      <c r="B1227" t="s">
        <v>1247</v>
      </c>
      <c r="C1227" t="s">
        <v>16</v>
      </c>
      <c r="D1227" s="2">
        <v>46189</v>
      </c>
      <c r="E1227" s="2" t="s">
        <v>17</v>
      </c>
      <c r="F1227" s="1">
        <v>112453523745</v>
      </c>
      <c r="G1227" s="1"/>
      <c r="H1227" s="1"/>
      <c r="O1227" t="s">
        <v>18</v>
      </c>
    </row>
    <row r="1228" spans="1:15">
      <c r="A1228">
        <v>1140749</v>
      </c>
      <c r="B1228" t="s">
        <v>1248</v>
      </c>
      <c r="C1228" t="s">
        <v>16</v>
      </c>
      <c r="D1228" s="2">
        <v>46189</v>
      </c>
      <c r="E1228" s="2" t="s">
        <v>17</v>
      </c>
      <c r="F1228" s="1">
        <v>112453523745</v>
      </c>
      <c r="G1228" s="1"/>
      <c r="H1228" s="1"/>
      <c r="O1228" t="s">
        <v>18</v>
      </c>
    </row>
    <row r="1229" spans="1:15">
      <c r="A1229">
        <v>1140749</v>
      </c>
      <c r="B1229" t="s">
        <v>1249</v>
      </c>
      <c r="C1229" t="s">
        <v>16</v>
      </c>
      <c r="D1229" s="2">
        <v>46189</v>
      </c>
      <c r="E1229" s="2" t="s">
        <v>17</v>
      </c>
      <c r="F1229" s="1">
        <v>112453523745</v>
      </c>
      <c r="G1229" s="1"/>
      <c r="H1229" s="1"/>
      <c r="O1229" t="s">
        <v>18</v>
      </c>
    </row>
    <row r="1230" spans="1:15">
      <c r="A1230">
        <v>1140749</v>
      </c>
      <c r="B1230" t="s">
        <v>1250</v>
      </c>
      <c r="C1230" t="s">
        <v>16</v>
      </c>
      <c r="D1230" s="2">
        <v>46189</v>
      </c>
      <c r="E1230" s="2" t="s">
        <v>17</v>
      </c>
      <c r="F1230" s="1">
        <v>112453523745</v>
      </c>
      <c r="G1230" s="1"/>
      <c r="H1230" s="1"/>
      <c r="O1230" t="s">
        <v>18</v>
      </c>
    </row>
    <row r="1231" spans="1:15">
      <c r="A1231">
        <v>1140749</v>
      </c>
      <c r="B1231" t="s">
        <v>1251</v>
      </c>
      <c r="C1231" t="s">
        <v>16</v>
      </c>
      <c r="D1231" s="2">
        <v>46189</v>
      </c>
      <c r="E1231" s="2" t="s">
        <v>17</v>
      </c>
      <c r="F1231" s="1">
        <v>112453523745</v>
      </c>
      <c r="G1231" s="1"/>
      <c r="H1231" s="1"/>
      <c r="O1231" t="s">
        <v>18</v>
      </c>
    </row>
    <row r="1232" spans="1:15">
      <c r="A1232">
        <v>1140749</v>
      </c>
      <c r="B1232" t="s">
        <v>1252</v>
      </c>
      <c r="C1232" t="s">
        <v>16</v>
      </c>
      <c r="D1232" s="2">
        <v>46189</v>
      </c>
      <c r="E1232" s="2" t="s">
        <v>17</v>
      </c>
      <c r="F1232" s="1">
        <v>112453523745</v>
      </c>
      <c r="G1232" s="1"/>
      <c r="H1232" s="1"/>
      <c r="O1232" t="s">
        <v>18</v>
      </c>
    </row>
    <row r="1233" spans="1:15">
      <c r="A1233">
        <v>1140749</v>
      </c>
      <c r="B1233" t="s">
        <v>1253</v>
      </c>
      <c r="C1233" t="s">
        <v>16</v>
      </c>
      <c r="D1233" s="2">
        <v>46189</v>
      </c>
      <c r="E1233" s="2" t="s">
        <v>17</v>
      </c>
      <c r="F1233" s="1">
        <v>112453523745</v>
      </c>
      <c r="G1233" s="1"/>
      <c r="H1233" s="1"/>
      <c r="O1233" t="s">
        <v>18</v>
      </c>
    </row>
    <row r="1234" spans="1:15">
      <c r="A1234">
        <v>1140749</v>
      </c>
      <c r="B1234" t="s">
        <v>1254</v>
      </c>
      <c r="C1234" t="s">
        <v>16</v>
      </c>
      <c r="D1234" s="2">
        <v>46189</v>
      </c>
      <c r="E1234" s="2" t="s">
        <v>17</v>
      </c>
      <c r="F1234" s="1">
        <v>112453523745</v>
      </c>
      <c r="G1234" s="1"/>
      <c r="H1234" s="1"/>
      <c r="O1234" t="s">
        <v>18</v>
      </c>
    </row>
    <row r="1235" spans="1:15">
      <c r="A1235">
        <v>1140749</v>
      </c>
      <c r="B1235" t="s">
        <v>1255</v>
      </c>
      <c r="C1235" t="s">
        <v>16</v>
      </c>
      <c r="D1235" s="2">
        <v>46189</v>
      </c>
      <c r="E1235" s="2" t="s">
        <v>17</v>
      </c>
      <c r="F1235" s="1">
        <v>112453523745</v>
      </c>
      <c r="G1235" s="1"/>
      <c r="H1235" s="1"/>
      <c r="O1235" t="s">
        <v>18</v>
      </c>
    </row>
    <row r="1236" spans="1:15">
      <c r="A1236">
        <v>1140749</v>
      </c>
      <c r="B1236" t="s">
        <v>1256</v>
      </c>
      <c r="C1236" t="s">
        <v>16</v>
      </c>
      <c r="D1236" s="2">
        <v>46189</v>
      </c>
      <c r="E1236" s="2" t="s">
        <v>17</v>
      </c>
      <c r="F1236" s="1">
        <v>112453523745</v>
      </c>
      <c r="G1236" s="1"/>
      <c r="H1236" s="1"/>
      <c r="O1236" t="s">
        <v>18</v>
      </c>
    </row>
    <row r="1237" spans="1:15">
      <c r="A1237">
        <v>1140749</v>
      </c>
      <c r="B1237" t="s">
        <v>1257</v>
      </c>
      <c r="C1237" t="s">
        <v>16</v>
      </c>
      <c r="D1237" s="2">
        <v>46189</v>
      </c>
      <c r="E1237" s="2" t="s">
        <v>17</v>
      </c>
      <c r="F1237" s="1">
        <v>112453523745</v>
      </c>
      <c r="G1237" s="1"/>
      <c r="H1237" s="1"/>
      <c r="O1237" t="s">
        <v>18</v>
      </c>
    </row>
    <row r="1238" spans="1:15">
      <c r="A1238">
        <v>1140749</v>
      </c>
      <c r="B1238" t="s">
        <v>1258</v>
      </c>
      <c r="C1238" t="s">
        <v>16</v>
      </c>
      <c r="D1238" s="2">
        <v>46189</v>
      </c>
      <c r="E1238" s="2" t="s">
        <v>17</v>
      </c>
      <c r="F1238" s="1">
        <v>112453523745</v>
      </c>
      <c r="G1238" s="1"/>
      <c r="H1238" s="1"/>
      <c r="O1238" t="s">
        <v>18</v>
      </c>
    </row>
    <row r="1239" spans="1:15">
      <c r="A1239">
        <v>1140749</v>
      </c>
      <c r="B1239" t="s">
        <v>1259</v>
      </c>
      <c r="C1239" t="s">
        <v>16</v>
      </c>
      <c r="D1239" s="2">
        <v>46189</v>
      </c>
      <c r="E1239" s="2" t="s">
        <v>17</v>
      </c>
      <c r="F1239" s="1">
        <v>112453523745</v>
      </c>
      <c r="G1239" s="1"/>
      <c r="H1239" s="1"/>
      <c r="O1239" t="s">
        <v>18</v>
      </c>
    </row>
    <row r="1240" spans="1:15">
      <c r="A1240">
        <v>1140749</v>
      </c>
      <c r="B1240" t="s">
        <v>1260</v>
      </c>
      <c r="C1240" t="s">
        <v>16</v>
      </c>
      <c r="D1240" s="2">
        <v>46189</v>
      </c>
      <c r="E1240" s="2" t="s">
        <v>17</v>
      </c>
      <c r="F1240" s="1">
        <v>112453523745</v>
      </c>
      <c r="G1240" s="1"/>
      <c r="H1240" s="1"/>
      <c r="O1240" t="s">
        <v>18</v>
      </c>
    </row>
    <row r="1241" spans="1:15">
      <c r="A1241">
        <v>1140749</v>
      </c>
      <c r="B1241" t="s">
        <v>1261</v>
      </c>
      <c r="C1241" t="s">
        <v>16</v>
      </c>
      <c r="D1241" s="2">
        <v>46189</v>
      </c>
      <c r="E1241" s="2" t="s">
        <v>17</v>
      </c>
      <c r="F1241" s="1">
        <v>112453523745</v>
      </c>
      <c r="G1241" s="1"/>
      <c r="H1241" s="1"/>
      <c r="O1241" t="s">
        <v>18</v>
      </c>
    </row>
    <row r="1242" spans="1:15">
      <c r="A1242">
        <v>1140749</v>
      </c>
      <c r="B1242" t="s">
        <v>1262</v>
      </c>
      <c r="C1242" t="s">
        <v>16</v>
      </c>
      <c r="D1242" s="2">
        <v>46189</v>
      </c>
      <c r="E1242" s="2" t="s">
        <v>17</v>
      </c>
      <c r="F1242" s="1">
        <v>112453523745</v>
      </c>
      <c r="G1242" s="1"/>
      <c r="H1242" s="1"/>
      <c r="O1242" t="s">
        <v>18</v>
      </c>
    </row>
    <row r="1243" spans="1:15">
      <c r="A1243">
        <v>1140749</v>
      </c>
      <c r="B1243" t="s">
        <v>1263</v>
      </c>
      <c r="C1243" t="s">
        <v>16</v>
      </c>
      <c r="D1243" s="2">
        <v>46189</v>
      </c>
      <c r="E1243" s="2" t="s">
        <v>17</v>
      </c>
      <c r="F1243" s="1">
        <v>112453523745</v>
      </c>
      <c r="G1243" s="1"/>
      <c r="H1243" s="1"/>
      <c r="O1243" t="s">
        <v>18</v>
      </c>
    </row>
    <row r="1244" spans="1:15">
      <c r="A1244">
        <v>1140749</v>
      </c>
      <c r="B1244" t="s">
        <v>1264</v>
      </c>
      <c r="C1244" t="s">
        <v>16</v>
      </c>
      <c r="D1244" s="2">
        <v>46189</v>
      </c>
      <c r="E1244" s="2" t="s">
        <v>17</v>
      </c>
      <c r="F1244" s="1">
        <v>112453523745</v>
      </c>
      <c r="G1244" s="1"/>
      <c r="H1244" s="1"/>
      <c r="O1244" t="s">
        <v>18</v>
      </c>
    </row>
    <row r="1245" spans="1:15">
      <c r="A1245">
        <v>1140749</v>
      </c>
      <c r="B1245" t="s">
        <v>1265</v>
      </c>
      <c r="C1245" t="s">
        <v>16</v>
      </c>
      <c r="D1245" s="2">
        <v>46189</v>
      </c>
      <c r="E1245" s="2" t="s">
        <v>17</v>
      </c>
      <c r="F1245" s="1">
        <v>112453523745</v>
      </c>
      <c r="G1245" s="1"/>
      <c r="H1245" s="1"/>
      <c r="O1245" t="s">
        <v>18</v>
      </c>
    </row>
    <row r="1246" spans="1:15">
      <c r="A1246">
        <v>1140749</v>
      </c>
      <c r="B1246" t="s">
        <v>1266</v>
      </c>
      <c r="C1246" t="s">
        <v>16</v>
      </c>
      <c r="D1246" s="2">
        <v>46189</v>
      </c>
      <c r="E1246" s="2" t="s">
        <v>17</v>
      </c>
      <c r="F1246" s="1">
        <v>112453523745</v>
      </c>
      <c r="G1246" s="1"/>
      <c r="H1246" s="1"/>
      <c r="O1246" t="s">
        <v>18</v>
      </c>
    </row>
    <row r="1247" spans="1:15">
      <c r="A1247">
        <v>1140749</v>
      </c>
      <c r="B1247" t="s">
        <v>1267</v>
      </c>
      <c r="C1247" t="s">
        <v>16</v>
      </c>
      <c r="D1247" s="2">
        <v>46189</v>
      </c>
      <c r="E1247" s="2" t="s">
        <v>17</v>
      </c>
      <c r="F1247" s="1">
        <v>112453523745</v>
      </c>
      <c r="G1247" s="1"/>
      <c r="H1247" s="1"/>
      <c r="O1247" t="s">
        <v>18</v>
      </c>
    </row>
    <row r="1248" spans="1:15">
      <c r="A1248">
        <v>1140749</v>
      </c>
      <c r="B1248" t="s">
        <v>1268</v>
      </c>
      <c r="C1248" t="s">
        <v>16</v>
      </c>
      <c r="D1248" s="2">
        <v>46189</v>
      </c>
      <c r="E1248" s="2" t="s">
        <v>17</v>
      </c>
      <c r="F1248" s="1">
        <v>112453523745</v>
      </c>
      <c r="G1248" s="1"/>
      <c r="H1248" s="1"/>
      <c r="O1248" t="s">
        <v>18</v>
      </c>
    </row>
    <row r="1249" spans="1:15">
      <c r="A1249">
        <v>1140749</v>
      </c>
      <c r="B1249" t="s">
        <v>1269</v>
      </c>
      <c r="C1249" t="s">
        <v>16</v>
      </c>
      <c r="D1249" s="2">
        <v>46189</v>
      </c>
      <c r="E1249" s="2" t="s">
        <v>17</v>
      </c>
      <c r="F1249" s="1">
        <v>112453523745</v>
      </c>
      <c r="G1249" s="1"/>
      <c r="H1249" s="1"/>
      <c r="O1249" t="s">
        <v>18</v>
      </c>
    </row>
    <row r="1250" spans="1:15">
      <c r="A1250">
        <v>1140749</v>
      </c>
      <c r="B1250" t="s">
        <v>1270</v>
      </c>
      <c r="C1250" t="s">
        <v>16</v>
      </c>
      <c r="D1250" s="2">
        <v>46189</v>
      </c>
      <c r="E1250" s="2" t="s">
        <v>17</v>
      </c>
      <c r="F1250" s="1">
        <v>112453523745</v>
      </c>
      <c r="G1250" s="1"/>
      <c r="H1250" s="1"/>
      <c r="O1250" t="s">
        <v>18</v>
      </c>
    </row>
    <row r="1251" spans="1:15">
      <c r="A1251">
        <v>1140749</v>
      </c>
      <c r="B1251" t="s">
        <v>1271</v>
      </c>
      <c r="C1251" t="s">
        <v>16</v>
      </c>
      <c r="D1251" s="2">
        <v>46189</v>
      </c>
      <c r="E1251" s="2" t="s">
        <v>17</v>
      </c>
      <c r="F1251" s="1">
        <v>112453523745</v>
      </c>
      <c r="G1251" s="1"/>
      <c r="H1251" s="1"/>
      <c r="O1251" t="s">
        <v>18</v>
      </c>
    </row>
    <row r="1252" spans="1:15">
      <c r="A1252">
        <v>1140749</v>
      </c>
      <c r="B1252" t="s">
        <v>1272</v>
      </c>
      <c r="C1252" t="s">
        <v>16</v>
      </c>
      <c r="D1252" s="2">
        <v>46189</v>
      </c>
      <c r="E1252" s="2" t="s">
        <v>17</v>
      </c>
      <c r="F1252" s="1">
        <v>112453523745</v>
      </c>
      <c r="G1252" s="1"/>
      <c r="H1252" s="1"/>
      <c r="O1252" t="s">
        <v>18</v>
      </c>
    </row>
    <row r="1253" spans="1:15">
      <c r="A1253">
        <v>1140749</v>
      </c>
      <c r="B1253" t="s">
        <v>1273</v>
      </c>
      <c r="C1253" t="s">
        <v>16</v>
      </c>
      <c r="D1253" s="2">
        <v>46189</v>
      </c>
      <c r="E1253" s="2" t="s">
        <v>17</v>
      </c>
      <c r="F1253" s="1">
        <v>112453523745</v>
      </c>
      <c r="G1253" s="1"/>
      <c r="H1253" s="1"/>
      <c r="O1253" t="s">
        <v>18</v>
      </c>
    </row>
    <row r="1254" spans="1:15">
      <c r="A1254">
        <v>1140749</v>
      </c>
      <c r="B1254" t="s">
        <v>1274</v>
      </c>
      <c r="C1254" t="s">
        <v>16</v>
      </c>
      <c r="D1254" s="2">
        <v>46189</v>
      </c>
      <c r="E1254" s="2" t="s">
        <v>17</v>
      </c>
      <c r="F1254" s="1">
        <v>112453523745</v>
      </c>
      <c r="G1254" s="1"/>
      <c r="H1254" s="1"/>
      <c r="O1254" t="s">
        <v>18</v>
      </c>
    </row>
    <row r="1255" spans="1:15">
      <c r="A1255">
        <v>1140749</v>
      </c>
      <c r="B1255" t="s">
        <v>1275</v>
      </c>
      <c r="C1255" t="s">
        <v>16</v>
      </c>
      <c r="D1255" s="2">
        <v>46189</v>
      </c>
      <c r="E1255" s="2" t="s">
        <v>17</v>
      </c>
      <c r="F1255" s="1">
        <v>112453523745</v>
      </c>
      <c r="G1255" s="1"/>
      <c r="H1255" s="1"/>
      <c r="O1255" t="s">
        <v>18</v>
      </c>
    </row>
    <row r="1256" spans="1:15">
      <c r="A1256">
        <v>1140749</v>
      </c>
      <c r="B1256" t="s">
        <v>1276</v>
      </c>
      <c r="C1256" t="s">
        <v>16</v>
      </c>
      <c r="D1256" s="2">
        <v>46189</v>
      </c>
      <c r="E1256" s="2" t="s">
        <v>17</v>
      </c>
      <c r="F1256" s="1">
        <v>112453523745</v>
      </c>
      <c r="G1256" s="1"/>
      <c r="H1256" s="1"/>
      <c r="O1256" t="s">
        <v>18</v>
      </c>
    </row>
    <row r="1257" spans="1:15">
      <c r="A1257">
        <v>1140749</v>
      </c>
      <c r="B1257" t="s">
        <v>1277</v>
      </c>
      <c r="C1257" t="s">
        <v>16</v>
      </c>
      <c r="D1257" s="2">
        <v>46189</v>
      </c>
      <c r="E1257" s="2" t="s">
        <v>17</v>
      </c>
      <c r="F1257" s="1">
        <v>112453523745</v>
      </c>
      <c r="G1257" s="1"/>
      <c r="H1257" s="1"/>
      <c r="O1257" t="s">
        <v>18</v>
      </c>
    </row>
    <row r="1258" spans="1:15">
      <c r="A1258">
        <v>1140749</v>
      </c>
      <c r="B1258" t="s">
        <v>1278</v>
      </c>
      <c r="C1258" t="s">
        <v>16</v>
      </c>
      <c r="D1258" s="2">
        <v>46189</v>
      </c>
      <c r="E1258" s="2" t="s">
        <v>17</v>
      </c>
      <c r="F1258" s="1">
        <v>112453523745</v>
      </c>
      <c r="G1258" s="1"/>
      <c r="H1258" s="1"/>
      <c r="O1258" t="s">
        <v>18</v>
      </c>
    </row>
    <row r="1259" spans="1:15">
      <c r="A1259">
        <v>1140749</v>
      </c>
      <c r="B1259" t="s">
        <v>1279</v>
      </c>
      <c r="C1259" t="s">
        <v>16</v>
      </c>
      <c r="D1259" s="2">
        <v>46189</v>
      </c>
      <c r="E1259" s="2" t="s">
        <v>17</v>
      </c>
      <c r="F1259" s="1">
        <v>112453523745</v>
      </c>
      <c r="G1259" s="1"/>
      <c r="H1259" s="1"/>
      <c r="O1259" t="s">
        <v>18</v>
      </c>
    </row>
    <row r="1260" spans="1:15">
      <c r="A1260">
        <v>1140749</v>
      </c>
      <c r="B1260" t="s">
        <v>1280</v>
      </c>
      <c r="C1260" t="s">
        <v>16</v>
      </c>
      <c r="D1260" s="2">
        <v>46189</v>
      </c>
      <c r="E1260" s="2" t="s">
        <v>17</v>
      </c>
      <c r="F1260" s="1">
        <v>112453523745</v>
      </c>
      <c r="G1260" s="1"/>
      <c r="H1260" s="1"/>
      <c r="O1260" t="s">
        <v>18</v>
      </c>
    </row>
    <row r="1261" spans="1:15">
      <c r="A1261">
        <v>1140749</v>
      </c>
      <c r="B1261" t="s">
        <v>1281</v>
      </c>
      <c r="C1261" t="s">
        <v>16</v>
      </c>
      <c r="D1261" s="2">
        <v>46189</v>
      </c>
      <c r="E1261" s="2" t="s">
        <v>17</v>
      </c>
      <c r="F1261" s="1">
        <v>112453523745</v>
      </c>
      <c r="G1261" s="1"/>
      <c r="H1261" s="1"/>
      <c r="O1261" t="s">
        <v>18</v>
      </c>
    </row>
    <row r="1262" spans="1:15">
      <c r="A1262">
        <v>1140749</v>
      </c>
      <c r="B1262" t="s">
        <v>1282</v>
      </c>
      <c r="C1262" t="s">
        <v>16</v>
      </c>
      <c r="D1262" s="2">
        <v>46189</v>
      </c>
      <c r="E1262" s="2" t="s">
        <v>17</v>
      </c>
      <c r="F1262" s="1">
        <v>112453523745</v>
      </c>
      <c r="G1262" s="1"/>
      <c r="H1262" s="1"/>
      <c r="O1262" t="s">
        <v>18</v>
      </c>
    </row>
    <row r="1263" spans="1:15">
      <c r="A1263">
        <v>1140749</v>
      </c>
      <c r="B1263" t="s">
        <v>1283</v>
      </c>
      <c r="C1263" t="s">
        <v>16</v>
      </c>
      <c r="D1263" s="2">
        <v>46189</v>
      </c>
      <c r="E1263" s="2" t="s">
        <v>17</v>
      </c>
      <c r="F1263" s="1">
        <v>112453523745</v>
      </c>
      <c r="G1263" s="1"/>
      <c r="H1263" s="1"/>
      <c r="O1263" t="s">
        <v>18</v>
      </c>
    </row>
    <row r="1264" spans="1:15">
      <c r="A1264">
        <v>1140749</v>
      </c>
      <c r="B1264" t="s">
        <v>1284</v>
      </c>
      <c r="C1264" t="s">
        <v>16</v>
      </c>
      <c r="D1264" s="2">
        <v>46189</v>
      </c>
      <c r="E1264" s="2" t="s">
        <v>17</v>
      </c>
      <c r="F1264" s="1">
        <v>112453523745</v>
      </c>
      <c r="G1264" s="1"/>
      <c r="H1264" s="1"/>
      <c r="O1264" t="s">
        <v>18</v>
      </c>
    </row>
    <row r="1265" spans="1:15">
      <c r="A1265">
        <v>1140749</v>
      </c>
      <c r="B1265" t="s">
        <v>1285</v>
      </c>
      <c r="C1265" t="s">
        <v>16</v>
      </c>
      <c r="D1265" s="2">
        <v>46189</v>
      </c>
      <c r="E1265" s="2" t="s">
        <v>17</v>
      </c>
      <c r="F1265" s="1">
        <v>112453523745</v>
      </c>
      <c r="G1265" s="1"/>
      <c r="H1265" s="1"/>
      <c r="O1265" t="s">
        <v>18</v>
      </c>
    </row>
    <row r="1266" spans="1:15">
      <c r="A1266">
        <v>1140749</v>
      </c>
      <c r="B1266" t="s">
        <v>1286</v>
      </c>
      <c r="C1266" t="s">
        <v>16</v>
      </c>
      <c r="D1266" s="2">
        <v>46189</v>
      </c>
      <c r="E1266" s="2" t="s">
        <v>17</v>
      </c>
      <c r="F1266" s="1">
        <v>112453523745</v>
      </c>
      <c r="G1266" s="1"/>
      <c r="H1266" s="1"/>
      <c r="O1266" t="s">
        <v>18</v>
      </c>
    </row>
    <row r="1267" spans="1:15">
      <c r="A1267">
        <v>1140749</v>
      </c>
      <c r="B1267" t="s">
        <v>1287</v>
      </c>
      <c r="C1267" t="s">
        <v>16</v>
      </c>
      <c r="D1267" s="2">
        <v>46189</v>
      </c>
      <c r="E1267" s="2" t="s">
        <v>17</v>
      </c>
      <c r="F1267" s="1">
        <v>112453523745</v>
      </c>
      <c r="G1267" s="1"/>
      <c r="H1267" s="1"/>
      <c r="O1267" t="s">
        <v>18</v>
      </c>
    </row>
    <row r="1268" spans="1:15">
      <c r="A1268">
        <v>1140749</v>
      </c>
      <c r="B1268" t="s">
        <v>1288</v>
      </c>
      <c r="C1268" t="s">
        <v>16</v>
      </c>
      <c r="D1268" s="2">
        <v>46189</v>
      </c>
      <c r="E1268" s="2" t="s">
        <v>17</v>
      </c>
      <c r="F1268" s="1">
        <v>112453523745</v>
      </c>
      <c r="G1268" s="1"/>
      <c r="H1268" s="1"/>
      <c r="O1268" t="s">
        <v>18</v>
      </c>
    </row>
    <row r="1269" spans="1:15">
      <c r="A1269">
        <v>1140749</v>
      </c>
      <c r="B1269" t="s">
        <v>1289</v>
      </c>
      <c r="C1269" t="s">
        <v>16</v>
      </c>
      <c r="D1269" s="2">
        <v>46189</v>
      </c>
      <c r="E1269" s="2" t="s">
        <v>17</v>
      </c>
      <c r="F1269" s="1">
        <v>112453523745</v>
      </c>
      <c r="G1269" s="1"/>
      <c r="H1269" s="1"/>
      <c r="O1269" t="s">
        <v>18</v>
      </c>
    </row>
    <row r="1270" spans="1:15">
      <c r="A1270">
        <v>1140749</v>
      </c>
      <c r="B1270" t="s">
        <v>1290</v>
      </c>
      <c r="C1270" t="s">
        <v>16</v>
      </c>
      <c r="D1270" s="2">
        <v>46189</v>
      </c>
      <c r="E1270" s="2" t="s">
        <v>17</v>
      </c>
      <c r="F1270" s="1">
        <v>112453523745</v>
      </c>
      <c r="G1270" s="1"/>
      <c r="H1270" s="1"/>
      <c r="O1270" t="s">
        <v>18</v>
      </c>
    </row>
    <row r="1271" spans="1:15">
      <c r="A1271">
        <v>1140749</v>
      </c>
      <c r="B1271" t="s">
        <v>1291</v>
      </c>
      <c r="C1271" t="s">
        <v>16</v>
      </c>
      <c r="D1271" s="2">
        <v>46189</v>
      </c>
      <c r="E1271" s="2" t="s">
        <v>17</v>
      </c>
      <c r="F1271" s="1">
        <v>112453523745</v>
      </c>
      <c r="G1271" s="1"/>
      <c r="H1271" s="1"/>
      <c r="O1271" t="s">
        <v>18</v>
      </c>
    </row>
    <row r="1272" spans="1:15">
      <c r="A1272">
        <v>1140749</v>
      </c>
      <c r="B1272" t="s">
        <v>1292</v>
      </c>
      <c r="C1272" t="s">
        <v>16</v>
      </c>
      <c r="D1272" s="2">
        <v>46189</v>
      </c>
      <c r="E1272" s="2" t="s">
        <v>17</v>
      </c>
      <c r="F1272" s="1">
        <v>112453523745</v>
      </c>
      <c r="G1272" s="1"/>
      <c r="H1272" s="1"/>
      <c r="O1272" t="s">
        <v>18</v>
      </c>
    </row>
    <row r="1273" spans="1:15">
      <c r="A1273">
        <v>1140749</v>
      </c>
      <c r="B1273" t="s">
        <v>1293</v>
      </c>
      <c r="C1273" t="s">
        <v>16</v>
      </c>
      <c r="D1273" s="2">
        <v>46189</v>
      </c>
      <c r="E1273" s="2" t="s">
        <v>17</v>
      </c>
      <c r="F1273" s="1">
        <v>112453523745</v>
      </c>
      <c r="G1273" s="1"/>
      <c r="H1273" s="1"/>
      <c r="O1273" t="s">
        <v>18</v>
      </c>
    </row>
    <row r="1274" spans="1:15">
      <c r="A1274">
        <v>1140749</v>
      </c>
      <c r="B1274" t="s">
        <v>1294</v>
      </c>
      <c r="C1274" t="s">
        <v>16</v>
      </c>
      <c r="D1274" s="2">
        <v>46189</v>
      </c>
      <c r="E1274" s="2" t="s">
        <v>17</v>
      </c>
      <c r="F1274" s="1">
        <v>112453523745</v>
      </c>
      <c r="G1274" s="1"/>
      <c r="H1274" s="1"/>
      <c r="O1274" t="s">
        <v>18</v>
      </c>
    </row>
    <row r="1275" spans="1:15">
      <c r="A1275">
        <v>1140749</v>
      </c>
      <c r="B1275" t="s">
        <v>1295</v>
      </c>
      <c r="C1275" t="s">
        <v>16</v>
      </c>
      <c r="D1275" s="2">
        <v>46189</v>
      </c>
      <c r="E1275" s="2" t="s">
        <v>17</v>
      </c>
      <c r="F1275" s="1">
        <v>112453523745</v>
      </c>
      <c r="G1275" s="1"/>
      <c r="H1275" s="1"/>
      <c r="O1275" t="s">
        <v>18</v>
      </c>
    </row>
    <row r="1276" spans="1:15">
      <c r="A1276">
        <v>1140749</v>
      </c>
      <c r="B1276" t="s">
        <v>1296</v>
      </c>
      <c r="C1276" t="s">
        <v>16</v>
      </c>
      <c r="D1276" s="2">
        <v>46189</v>
      </c>
      <c r="E1276" s="2" t="s">
        <v>17</v>
      </c>
      <c r="F1276" s="1">
        <v>112453523745</v>
      </c>
      <c r="G1276" s="1"/>
      <c r="H1276" s="1"/>
      <c r="O1276" t="s">
        <v>18</v>
      </c>
    </row>
    <row r="1277" spans="1:15">
      <c r="A1277">
        <v>1140749</v>
      </c>
      <c r="B1277" t="s">
        <v>1297</v>
      </c>
      <c r="C1277" t="s">
        <v>16</v>
      </c>
      <c r="D1277" s="2">
        <v>46189</v>
      </c>
      <c r="E1277" s="2" t="s">
        <v>17</v>
      </c>
      <c r="F1277" s="1">
        <v>112453523745</v>
      </c>
      <c r="G1277" s="1"/>
      <c r="H1277" s="1"/>
      <c r="O1277" t="s">
        <v>18</v>
      </c>
    </row>
    <row r="1278" spans="1:15">
      <c r="A1278">
        <v>1140749</v>
      </c>
      <c r="B1278" t="s">
        <v>1298</v>
      </c>
      <c r="C1278" t="s">
        <v>16</v>
      </c>
      <c r="D1278" s="2">
        <v>46189</v>
      </c>
      <c r="E1278" s="2" t="s">
        <v>17</v>
      </c>
      <c r="F1278" s="1">
        <v>112453523745</v>
      </c>
      <c r="G1278" s="1"/>
      <c r="H1278" s="1"/>
      <c r="O1278" t="s">
        <v>18</v>
      </c>
    </row>
    <row r="1279" spans="1:15">
      <c r="A1279">
        <v>1140749</v>
      </c>
      <c r="B1279" t="s">
        <v>1299</v>
      </c>
      <c r="C1279" t="s">
        <v>16</v>
      </c>
      <c r="D1279" s="2">
        <v>46189</v>
      </c>
      <c r="E1279" s="2" t="s">
        <v>17</v>
      </c>
      <c r="F1279" s="1">
        <v>112453523745</v>
      </c>
      <c r="G1279" s="1"/>
      <c r="H1279" s="1"/>
      <c r="O1279" t="s">
        <v>18</v>
      </c>
    </row>
    <row r="1280" spans="1:15">
      <c r="A1280">
        <v>1140749</v>
      </c>
      <c r="B1280" t="s">
        <v>1300</v>
      </c>
      <c r="C1280" t="s">
        <v>16</v>
      </c>
      <c r="D1280" s="2">
        <v>46189</v>
      </c>
      <c r="E1280" s="2" t="s">
        <v>17</v>
      </c>
      <c r="F1280" s="1">
        <v>112453523745</v>
      </c>
      <c r="G1280" s="1"/>
      <c r="H1280" s="1"/>
      <c r="O1280" t="s">
        <v>18</v>
      </c>
    </row>
    <row r="1281" spans="1:15">
      <c r="A1281">
        <v>1140749</v>
      </c>
      <c r="B1281" t="s">
        <v>1301</v>
      </c>
      <c r="C1281" t="s">
        <v>16</v>
      </c>
      <c r="D1281" s="2">
        <v>46189</v>
      </c>
      <c r="E1281" s="2" t="s">
        <v>17</v>
      </c>
      <c r="F1281" s="1">
        <v>112453523745</v>
      </c>
      <c r="G1281" s="1"/>
      <c r="H1281" s="1"/>
      <c r="O1281" t="s">
        <v>18</v>
      </c>
    </row>
    <row r="1282" spans="1:15">
      <c r="A1282">
        <v>1140749</v>
      </c>
      <c r="B1282" t="s">
        <v>1302</v>
      </c>
      <c r="C1282" t="s">
        <v>16</v>
      </c>
      <c r="D1282" s="2">
        <v>46189</v>
      </c>
      <c r="E1282" s="2" t="s">
        <v>17</v>
      </c>
      <c r="F1282" s="1">
        <v>112453523745</v>
      </c>
      <c r="G1282" s="1"/>
      <c r="H1282" s="1"/>
      <c r="O1282" t="s">
        <v>18</v>
      </c>
    </row>
    <row r="1283" spans="1:15">
      <c r="A1283">
        <v>1140749</v>
      </c>
      <c r="B1283" t="s">
        <v>1303</v>
      </c>
      <c r="C1283" t="s">
        <v>16</v>
      </c>
      <c r="D1283" s="2">
        <v>46189</v>
      </c>
      <c r="E1283" s="2" t="s">
        <v>17</v>
      </c>
      <c r="F1283" s="1">
        <v>112453523745</v>
      </c>
      <c r="G1283" s="1"/>
      <c r="H1283" s="1"/>
      <c r="O1283" t="s">
        <v>18</v>
      </c>
    </row>
    <row r="1284" spans="1:15">
      <c r="A1284">
        <v>1140749</v>
      </c>
      <c r="B1284" t="s">
        <v>1304</v>
      </c>
      <c r="C1284" t="s">
        <v>16</v>
      </c>
      <c r="D1284" s="2">
        <v>46189</v>
      </c>
      <c r="E1284" s="2" t="s">
        <v>17</v>
      </c>
      <c r="F1284" s="1">
        <v>112453523745</v>
      </c>
      <c r="G1284" s="1"/>
      <c r="H1284" s="1"/>
      <c r="O1284" t="s">
        <v>18</v>
      </c>
    </row>
    <row r="1285" spans="1:15">
      <c r="A1285">
        <v>1140749</v>
      </c>
      <c r="B1285" t="s">
        <v>1305</v>
      </c>
      <c r="C1285" t="s">
        <v>16</v>
      </c>
      <c r="D1285" s="2">
        <v>46189</v>
      </c>
      <c r="E1285" s="2" t="s">
        <v>17</v>
      </c>
      <c r="F1285" s="1">
        <v>112453523745</v>
      </c>
      <c r="G1285" s="1"/>
      <c r="H1285" s="1"/>
      <c r="O1285" t="s">
        <v>18</v>
      </c>
    </row>
    <row r="1286" spans="1:15">
      <c r="A1286">
        <v>1140749</v>
      </c>
      <c r="B1286" t="s">
        <v>1306</v>
      </c>
      <c r="C1286" t="s">
        <v>16</v>
      </c>
      <c r="D1286" s="2">
        <v>46189</v>
      </c>
      <c r="E1286" s="2" t="s">
        <v>17</v>
      </c>
      <c r="F1286" s="1">
        <v>112453523745</v>
      </c>
      <c r="G1286" s="1"/>
      <c r="H1286" s="1"/>
      <c r="O1286" t="s">
        <v>18</v>
      </c>
    </row>
    <row r="1287" spans="1:15">
      <c r="A1287">
        <v>1140749</v>
      </c>
      <c r="B1287" t="s">
        <v>1307</v>
      </c>
      <c r="C1287" t="s">
        <v>16</v>
      </c>
      <c r="D1287" s="2">
        <v>46189</v>
      </c>
      <c r="E1287" s="2" t="s">
        <v>17</v>
      </c>
      <c r="F1287" s="1">
        <v>112453523745</v>
      </c>
      <c r="G1287" s="1"/>
      <c r="H1287" s="1"/>
      <c r="O1287" t="s">
        <v>18</v>
      </c>
    </row>
    <row r="1288" spans="1:15">
      <c r="A1288">
        <v>1140749</v>
      </c>
      <c r="B1288" t="s">
        <v>1308</v>
      </c>
      <c r="C1288" t="s">
        <v>16</v>
      </c>
      <c r="D1288" s="2">
        <v>46189</v>
      </c>
      <c r="E1288" s="2" t="s">
        <v>17</v>
      </c>
      <c r="F1288" s="1">
        <v>112453523745</v>
      </c>
      <c r="G1288" s="1"/>
      <c r="H1288" s="1"/>
      <c r="O1288" t="s">
        <v>18</v>
      </c>
    </row>
    <row r="1289" spans="1:15">
      <c r="A1289">
        <v>1140749</v>
      </c>
      <c r="B1289" t="s">
        <v>1309</v>
      </c>
      <c r="C1289" t="s">
        <v>16</v>
      </c>
      <c r="D1289" s="2">
        <v>46189</v>
      </c>
      <c r="E1289" s="2" t="s">
        <v>17</v>
      </c>
      <c r="F1289" s="1">
        <v>112453523745</v>
      </c>
      <c r="G1289" s="1"/>
      <c r="H1289" s="1"/>
      <c r="O1289" t="s">
        <v>18</v>
      </c>
    </row>
    <row r="1290" spans="1:15">
      <c r="A1290">
        <v>1140749</v>
      </c>
      <c r="B1290" t="s">
        <v>1310</v>
      </c>
      <c r="C1290" t="s">
        <v>16</v>
      </c>
      <c r="D1290" s="2">
        <v>46189</v>
      </c>
      <c r="E1290" s="2" t="s">
        <v>17</v>
      </c>
      <c r="F1290" s="1">
        <v>112453523745</v>
      </c>
      <c r="G1290" s="1"/>
      <c r="H1290" s="1"/>
      <c r="O1290" t="s">
        <v>18</v>
      </c>
    </row>
    <row r="1291" spans="1:15">
      <c r="A1291">
        <v>1140749</v>
      </c>
      <c r="B1291" t="s">
        <v>1311</v>
      </c>
      <c r="C1291" t="s">
        <v>16</v>
      </c>
      <c r="D1291" s="2">
        <v>46189</v>
      </c>
      <c r="E1291" s="2" t="s">
        <v>17</v>
      </c>
      <c r="F1291" s="1">
        <v>112453523745</v>
      </c>
      <c r="G1291" s="1"/>
      <c r="H1291" s="1"/>
      <c r="O1291" t="s">
        <v>18</v>
      </c>
    </row>
    <row r="1292" spans="1:15">
      <c r="A1292">
        <v>1140749</v>
      </c>
      <c r="B1292" t="s">
        <v>1312</v>
      </c>
      <c r="C1292" t="s">
        <v>16</v>
      </c>
      <c r="D1292" s="2">
        <v>46189</v>
      </c>
      <c r="E1292" s="2" t="s">
        <v>17</v>
      </c>
      <c r="F1292" s="1">
        <v>112453523745</v>
      </c>
      <c r="G1292" s="1"/>
      <c r="H1292" s="1"/>
      <c r="O1292" t="s">
        <v>18</v>
      </c>
    </row>
    <row r="1293" spans="1:15">
      <c r="A1293">
        <v>1140749</v>
      </c>
      <c r="B1293" t="s">
        <v>1313</v>
      </c>
      <c r="C1293" t="s">
        <v>16</v>
      </c>
      <c r="D1293" s="2">
        <v>46189</v>
      </c>
      <c r="E1293" s="2" t="s">
        <v>17</v>
      </c>
      <c r="F1293" s="1">
        <v>112453523745</v>
      </c>
      <c r="G1293" s="1"/>
      <c r="H1293" s="1"/>
      <c r="O1293" t="s">
        <v>18</v>
      </c>
    </row>
    <row r="1294" spans="1:15">
      <c r="A1294">
        <v>1140749</v>
      </c>
      <c r="B1294" t="s">
        <v>1314</v>
      </c>
      <c r="C1294" t="s">
        <v>16</v>
      </c>
      <c r="D1294" s="2">
        <v>46189</v>
      </c>
      <c r="E1294" s="2" t="s">
        <v>17</v>
      </c>
      <c r="F1294" s="1">
        <v>112453523745</v>
      </c>
      <c r="G1294" s="1"/>
      <c r="H1294" s="1"/>
      <c r="O1294" t="s">
        <v>18</v>
      </c>
    </row>
    <row r="1295" spans="1:15">
      <c r="A1295">
        <v>1140749</v>
      </c>
      <c r="B1295" t="s">
        <v>1315</v>
      </c>
      <c r="C1295" t="s">
        <v>16</v>
      </c>
      <c r="D1295" s="2">
        <v>46189</v>
      </c>
      <c r="E1295" s="2" t="s">
        <v>17</v>
      </c>
      <c r="F1295" s="1">
        <v>112453523745</v>
      </c>
      <c r="G1295" s="1"/>
      <c r="H1295" s="1"/>
      <c r="O1295" t="s">
        <v>18</v>
      </c>
    </row>
    <row r="1296" spans="1:15">
      <c r="A1296">
        <v>1140749</v>
      </c>
      <c r="B1296" t="s">
        <v>1316</v>
      </c>
      <c r="C1296" t="s">
        <v>16</v>
      </c>
      <c r="D1296" s="2">
        <v>46189</v>
      </c>
      <c r="E1296" s="2" t="s">
        <v>17</v>
      </c>
      <c r="F1296" s="1">
        <v>112453523745</v>
      </c>
      <c r="G1296" s="1"/>
      <c r="H1296" s="1"/>
      <c r="O1296" t="s">
        <v>18</v>
      </c>
    </row>
    <row r="1297" spans="1:15">
      <c r="A1297">
        <v>1140749</v>
      </c>
      <c r="B1297" t="s">
        <v>1317</v>
      </c>
      <c r="C1297" t="s">
        <v>16</v>
      </c>
      <c r="D1297" s="2">
        <v>46189</v>
      </c>
      <c r="E1297" s="2" t="s">
        <v>17</v>
      </c>
      <c r="F1297" s="1">
        <v>112453523745</v>
      </c>
      <c r="G1297" s="1"/>
      <c r="H1297" s="1"/>
      <c r="O1297" t="s">
        <v>18</v>
      </c>
    </row>
    <row r="1298" spans="1:15">
      <c r="A1298">
        <v>1140749</v>
      </c>
      <c r="B1298" t="s">
        <v>1318</v>
      </c>
      <c r="C1298" t="s">
        <v>16</v>
      </c>
      <c r="D1298" s="2">
        <v>46189</v>
      </c>
      <c r="E1298" s="2" t="s">
        <v>17</v>
      </c>
      <c r="F1298" s="1">
        <v>112453523745</v>
      </c>
      <c r="G1298" s="1"/>
      <c r="H1298" s="1"/>
      <c r="O1298" t="s">
        <v>18</v>
      </c>
    </row>
    <row r="1299" spans="1:15">
      <c r="A1299">
        <v>1140749</v>
      </c>
      <c r="B1299" t="s">
        <v>1319</v>
      </c>
      <c r="C1299" t="s">
        <v>16</v>
      </c>
      <c r="D1299" s="2">
        <v>46189</v>
      </c>
      <c r="E1299" s="2" t="s">
        <v>17</v>
      </c>
      <c r="F1299" s="1">
        <v>112453523745</v>
      </c>
      <c r="G1299" s="1"/>
      <c r="H1299" s="1"/>
      <c r="O1299" t="s">
        <v>18</v>
      </c>
    </row>
    <row r="1300" spans="1:15">
      <c r="A1300">
        <v>1140749</v>
      </c>
      <c r="B1300" t="s">
        <v>1320</v>
      </c>
      <c r="C1300" t="s">
        <v>16</v>
      </c>
      <c r="D1300" s="2">
        <v>46189</v>
      </c>
      <c r="E1300" s="2" t="s">
        <v>17</v>
      </c>
      <c r="F1300" s="1">
        <v>112453523745</v>
      </c>
      <c r="G1300" s="1"/>
      <c r="H1300" s="1"/>
      <c r="O1300" t="s">
        <v>18</v>
      </c>
    </row>
    <row r="1301" spans="1:15">
      <c r="A1301">
        <v>1140749</v>
      </c>
      <c r="B1301" t="s">
        <v>1321</v>
      </c>
      <c r="C1301" t="s">
        <v>16</v>
      </c>
      <c r="D1301" s="2">
        <v>46189</v>
      </c>
      <c r="E1301" s="2" t="s">
        <v>17</v>
      </c>
      <c r="F1301" s="1">
        <v>112453523745</v>
      </c>
      <c r="G1301" s="1"/>
      <c r="H1301" s="1"/>
      <c r="O1301" t="s">
        <v>18</v>
      </c>
    </row>
    <row r="1302" spans="1:15">
      <c r="A1302">
        <v>1140749</v>
      </c>
      <c r="B1302" t="s">
        <v>1322</v>
      </c>
      <c r="C1302" t="s">
        <v>16</v>
      </c>
      <c r="D1302" s="2">
        <v>46189</v>
      </c>
      <c r="E1302" s="2" t="s">
        <v>17</v>
      </c>
      <c r="F1302" s="1">
        <v>112453523745</v>
      </c>
      <c r="G1302" s="1"/>
      <c r="H1302" s="1"/>
      <c r="O1302" t="s">
        <v>18</v>
      </c>
    </row>
    <row r="1303" spans="1:15">
      <c r="A1303">
        <v>1140749</v>
      </c>
      <c r="B1303" t="s">
        <v>1323</v>
      </c>
      <c r="C1303" t="s">
        <v>16</v>
      </c>
      <c r="D1303" s="2">
        <v>46189</v>
      </c>
      <c r="E1303" s="2" t="s">
        <v>17</v>
      </c>
      <c r="F1303" s="1">
        <v>112453523745</v>
      </c>
      <c r="G1303" s="1"/>
      <c r="H1303" s="1"/>
      <c r="O1303" t="s">
        <v>18</v>
      </c>
    </row>
    <row r="1304" spans="1:15">
      <c r="A1304">
        <v>1140749</v>
      </c>
      <c r="B1304" t="s">
        <v>1324</v>
      </c>
      <c r="C1304" t="s">
        <v>16</v>
      </c>
      <c r="D1304" s="2">
        <v>46189</v>
      </c>
      <c r="E1304" s="2" t="s">
        <v>17</v>
      </c>
      <c r="F1304" s="1">
        <v>112453523745</v>
      </c>
      <c r="G1304" s="1"/>
      <c r="H1304" s="1"/>
      <c r="O1304" t="s">
        <v>18</v>
      </c>
    </row>
    <row r="1305" spans="1:15">
      <c r="A1305">
        <v>1140749</v>
      </c>
      <c r="B1305" t="s">
        <v>1325</v>
      </c>
      <c r="C1305" t="s">
        <v>16</v>
      </c>
      <c r="D1305" s="2">
        <v>46189</v>
      </c>
      <c r="E1305" s="2" t="s">
        <v>17</v>
      </c>
      <c r="F1305" s="1">
        <v>112453523745</v>
      </c>
      <c r="G1305" s="1"/>
      <c r="H1305" s="1"/>
      <c r="O1305" t="s">
        <v>18</v>
      </c>
    </row>
    <row r="1306" spans="1:15">
      <c r="A1306">
        <v>1140749</v>
      </c>
      <c r="B1306" t="s">
        <v>1326</v>
      </c>
      <c r="C1306" t="s">
        <v>16</v>
      </c>
      <c r="D1306" s="2">
        <v>46189</v>
      </c>
      <c r="E1306" s="2" t="s">
        <v>17</v>
      </c>
      <c r="F1306" s="1">
        <v>112453523745</v>
      </c>
      <c r="G1306" s="1"/>
      <c r="H1306" s="1"/>
      <c r="O1306" t="s">
        <v>18</v>
      </c>
    </row>
    <row r="1307" spans="1:15">
      <c r="A1307">
        <v>1140749</v>
      </c>
      <c r="B1307" t="s">
        <v>1327</v>
      </c>
      <c r="C1307" t="s">
        <v>16</v>
      </c>
      <c r="D1307" s="2">
        <v>46189</v>
      </c>
      <c r="E1307" s="2" t="s">
        <v>17</v>
      </c>
      <c r="F1307" s="1">
        <v>112453523745</v>
      </c>
      <c r="G1307" s="1"/>
      <c r="H1307" s="1"/>
      <c r="O1307" t="s">
        <v>18</v>
      </c>
    </row>
    <row r="1308" spans="1:15">
      <c r="A1308">
        <v>1140749</v>
      </c>
      <c r="B1308" t="s">
        <v>1328</v>
      </c>
      <c r="C1308" t="s">
        <v>16</v>
      </c>
      <c r="D1308" s="2">
        <v>46189</v>
      </c>
      <c r="E1308" s="2" t="s">
        <v>17</v>
      </c>
      <c r="F1308" s="1">
        <v>112453523745</v>
      </c>
      <c r="G1308" s="1"/>
      <c r="H1308" s="1"/>
      <c r="O1308" t="s">
        <v>18</v>
      </c>
    </row>
    <row r="1309" spans="1:15">
      <c r="A1309">
        <v>1140749</v>
      </c>
      <c r="B1309" t="s">
        <v>1329</v>
      </c>
      <c r="C1309" t="s">
        <v>16</v>
      </c>
      <c r="D1309" s="2">
        <v>46189</v>
      </c>
      <c r="E1309" s="2" t="s">
        <v>17</v>
      </c>
      <c r="F1309" s="1">
        <v>112453523745</v>
      </c>
      <c r="G1309" s="1"/>
      <c r="H1309" s="1"/>
      <c r="O1309" t="s">
        <v>18</v>
      </c>
    </row>
    <row r="1310" spans="1:15">
      <c r="A1310">
        <v>1140749</v>
      </c>
      <c r="B1310" t="s">
        <v>1330</v>
      </c>
      <c r="C1310" t="s">
        <v>16</v>
      </c>
      <c r="D1310" s="2">
        <v>46189</v>
      </c>
      <c r="E1310" s="2" t="s">
        <v>17</v>
      </c>
      <c r="F1310" s="1">
        <v>112453523745</v>
      </c>
      <c r="G1310" s="1"/>
      <c r="H1310" s="1"/>
      <c r="O1310" t="s">
        <v>18</v>
      </c>
    </row>
    <row r="1311" spans="1:15">
      <c r="A1311">
        <v>1140749</v>
      </c>
      <c r="B1311" t="s">
        <v>1331</v>
      </c>
      <c r="C1311" t="s">
        <v>16</v>
      </c>
      <c r="D1311" s="2">
        <v>46189</v>
      </c>
      <c r="E1311" s="2" t="s">
        <v>17</v>
      </c>
      <c r="F1311" s="1">
        <v>112453523745</v>
      </c>
      <c r="G1311" s="1"/>
      <c r="H1311" s="1"/>
      <c r="O1311" t="s">
        <v>18</v>
      </c>
    </row>
    <row r="1312" spans="1:15">
      <c r="A1312">
        <v>1140749</v>
      </c>
      <c r="B1312" t="s">
        <v>1332</v>
      </c>
      <c r="C1312" t="s">
        <v>16</v>
      </c>
      <c r="D1312" s="2">
        <v>46189</v>
      </c>
      <c r="E1312" s="2" t="s">
        <v>17</v>
      </c>
      <c r="F1312" s="1">
        <v>112453523745</v>
      </c>
      <c r="G1312" s="1"/>
      <c r="H1312" s="1"/>
      <c r="O1312" t="s">
        <v>18</v>
      </c>
    </row>
    <row r="1313" spans="1:15">
      <c r="A1313">
        <v>1140749</v>
      </c>
      <c r="B1313" t="s">
        <v>1333</v>
      </c>
      <c r="C1313" t="s">
        <v>16</v>
      </c>
      <c r="D1313" s="2">
        <v>46189</v>
      </c>
      <c r="E1313" s="2" t="s">
        <v>17</v>
      </c>
      <c r="F1313" s="1">
        <v>112453523745</v>
      </c>
      <c r="G1313" s="1"/>
      <c r="H1313" s="1"/>
      <c r="O1313" t="s">
        <v>18</v>
      </c>
    </row>
    <row r="1314" spans="1:15">
      <c r="A1314">
        <v>1140749</v>
      </c>
      <c r="B1314" t="s">
        <v>1334</v>
      </c>
      <c r="C1314" t="s">
        <v>16</v>
      </c>
      <c r="D1314" s="2">
        <v>46189</v>
      </c>
      <c r="E1314" s="2" t="s">
        <v>17</v>
      </c>
      <c r="F1314" s="1">
        <v>112453523745</v>
      </c>
      <c r="G1314" s="1"/>
      <c r="H1314" s="1"/>
      <c r="O1314" t="s">
        <v>18</v>
      </c>
    </row>
    <row r="1315" spans="1:15">
      <c r="A1315">
        <v>1140749</v>
      </c>
      <c r="B1315" t="s">
        <v>1335</v>
      </c>
      <c r="C1315" t="s">
        <v>16</v>
      </c>
      <c r="D1315" s="2">
        <v>46189</v>
      </c>
      <c r="E1315" s="2" t="s">
        <v>17</v>
      </c>
      <c r="F1315" s="1">
        <v>112453523745</v>
      </c>
      <c r="G1315" s="1"/>
      <c r="H1315" s="1"/>
      <c r="O1315" t="s">
        <v>18</v>
      </c>
    </row>
    <row r="1316" spans="1:15">
      <c r="A1316">
        <v>1140749</v>
      </c>
      <c r="B1316" t="s">
        <v>1336</v>
      </c>
      <c r="C1316" t="s">
        <v>16</v>
      </c>
      <c r="D1316" s="2">
        <v>46189</v>
      </c>
      <c r="E1316" s="2" t="s">
        <v>17</v>
      </c>
      <c r="F1316" s="1">
        <v>112453523745</v>
      </c>
      <c r="G1316" s="1"/>
      <c r="H1316" s="1"/>
      <c r="O1316" t="s">
        <v>18</v>
      </c>
    </row>
    <row r="1317" spans="1:15">
      <c r="A1317">
        <v>1140749</v>
      </c>
      <c r="B1317" t="s">
        <v>1337</v>
      </c>
      <c r="C1317" t="s">
        <v>16</v>
      </c>
      <c r="D1317" s="2">
        <v>46189</v>
      </c>
      <c r="E1317" s="2" t="s">
        <v>17</v>
      </c>
      <c r="F1317" s="1">
        <v>112453523745</v>
      </c>
      <c r="G1317" s="1"/>
      <c r="H1317" s="1"/>
      <c r="O1317" t="s">
        <v>18</v>
      </c>
    </row>
    <row r="1318" spans="1:15">
      <c r="A1318">
        <v>1140749</v>
      </c>
      <c r="B1318" t="s">
        <v>1338</v>
      </c>
      <c r="C1318" t="s">
        <v>16</v>
      </c>
      <c r="D1318" s="2">
        <v>46189</v>
      </c>
      <c r="E1318" s="2" t="s">
        <v>17</v>
      </c>
      <c r="F1318" s="1">
        <v>112453523745</v>
      </c>
      <c r="G1318" s="1"/>
      <c r="H1318" s="1"/>
      <c r="O1318" t="s">
        <v>18</v>
      </c>
    </row>
    <row r="1319" spans="1:15">
      <c r="A1319">
        <v>1140749</v>
      </c>
      <c r="B1319" t="s">
        <v>1339</v>
      </c>
      <c r="C1319" t="s">
        <v>16</v>
      </c>
      <c r="D1319" s="2">
        <v>46189</v>
      </c>
      <c r="E1319" s="2" t="s">
        <v>17</v>
      </c>
      <c r="F1319" s="1">
        <v>112453523745</v>
      </c>
      <c r="G1319" s="1"/>
      <c r="H1319" s="1"/>
      <c r="O1319" t="s">
        <v>18</v>
      </c>
    </row>
    <row r="1320" spans="1:15">
      <c r="A1320">
        <v>1140749</v>
      </c>
      <c r="B1320" t="s">
        <v>1340</v>
      </c>
      <c r="C1320" t="s">
        <v>16</v>
      </c>
      <c r="D1320" s="2">
        <v>46189</v>
      </c>
      <c r="E1320" s="2" t="s">
        <v>17</v>
      </c>
      <c r="F1320" s="1">
        <v>112453523745</v>
      </c>
      <c r="G1320" s="1"/>
      <c r="H1320" s="1"/>
      <c r="O1320" t="s">
        <v>18</v>
      </c>
    </row>
    <row r="1321" spans="1:15">
      <c r="A1321">
        <v>1140749</v>
      </c>
      <c r="B1321" t="s">
        <v>1341</v>
      </c>
      <c r="C1321" t="s">
        <v>16</v>
      </c>
      <c r="D1321" s="2">
        <v>46189</v>
      </c>
      <c r="E1321" s="2" t="s">
        <v>17</v>
      </c>
      <c r="F1321" s="1">
        <v>112453523745</v>
      </c>
      <c r="G1321" s="1"/>
      <c r="H1321" s="1"/>
      <c r="O1321" t="s">
        <v>18</v>
      </c>
    </row>
    <row r="1322" spans="1:15">
      <c r="A1322">
        <v>1140749</v>
      </c>
      <c r="B1322" t="s">
        <v>1342</v>
      </c>
      <c r="C1322" t="s">
        <v>16</v>
      </c>
      <c r="D1322" s="2">
        <v>46189</v>
      </c>
      <c r="E1322" s="2" t="s">
        <v>17</v>
      </c>
      <c r="F1322" s="1">
        <v>112453523745</v>
      </c>
      <c r="G1322" s="1"/>
      <c r="H1322" s="1"/>
      <c r="O1322" t="s">
        <v>18</v>
      </c>
    </row>
    <row r="1323" spans="1:15">
      <c r="A1323">
        <v>1140749</v>
      </c>
      <c r="B1323" t="s">
        <v>1343</v>
      </c>
      <c r="C1323" t="s">
        <v>16</v>
      </c>
      <c r="D1323" s="2">
        <v>46189</v>
      </c>
      <c r="E1323" s="2" t="s">
        <v>17</v>
      </c>
      <c r="F1323" s="1">
        <v>112453523745</v>
      </c>
      <c r="G1323" s="1"/>
      <c r="H1323" s="1"/>
      <c r="O1323" t="s">
        <v>18</v>
      </c>
    </row>
    <row r="1324" spans="1:15">
      <c r="A1324">
        <v>1140749</v>
      </c>
      <c r="B1324" t="s">
        <v>1344</v>
      </c>
      <c r="C1324" t="s">
        <v>16</v>
      </c>
      <c r="D1324" s="2">
        <v>46189</v>
      </c>
      <c r="E1324" s="2" t="s">
        <v>17</v>
      </c>
      <c r="F1324" s="1">
        <v>112453523745</v>
      </c>
      <c r="G1324" s="1"/>
      <c r="H1324" s="1"/>
      <c r="O1324" t="s">
        <v>18</v>
      </c>
    </row>
    <row r="1325" spans="1:15">
      <c r="A1325">
        <v>1140749</v>
      </c>
      <c r="B1325" t="s">
        <v>1345</v>
      </c>
      <c r="C1325" t="s">
        <v>16</v>
      </c>
      <c r="D1325" s="2">
        <v>46189</v>
      </c>
      <c r="E1325" s="2" t="s">
        <v>17</v>
      </c>
      <c r="F1325" s="1">
        <v>112453523745</v>
      </c>
      <c r="G1325" s="1"/>
      <c r="H1325" s="1"/>
      <c r="O1325" t="s">
        <v>18</v>
      </c>
    </row>
    <row r="1326" spans="1:15">
      <c r="A1326">
        <v>1140749</v>
      </c>
      <c r="B1326" t="s">
        <v>1346</v>
      </c>
      <c r="C1326" t="s">
        <v>16</v>
      </c>
      <c r="D1326" s="2">
        <v>46189</v>
      </c>
      <c r="E1326" s="2" t="s">
        <v>17</v>
      </c>
      <c r="F1326" s="1">
        <v>112453523745</v>
      </c>
      <c r="G1326" s="1"/>
      <c r="H1326" s="1"/>
      <c r="O1326" t="s">
        <v>18</v>
      </c>
    </row>
    <row r="1327" spans="1:15">
      <c r="A1327">
        <v>1140749</v>
      </c>
      <c r="B1327" t="s">
        <v>1347</v>
      </c>
      <c r="C1327" t="s">
        <v>16</v>
      </c>
      <c r="D1327" s="2">
        <v>46189</v>
      </c>
      <c r="E1327" s="2" t="s">
        <v>17</v>
      </c>
      <c r="F1327" s="1">
        <v>112453523745</v>
      </c>
      <c r="G1327" s="1"/>
      <c r="H1327" s="1"/>
      <c r="O1327" t="s">
        <v>18</v>
      </c>
    </row>
    <row r="1328" spans="1:15">
      <c r="A1328">
        <v>1140749</v>
      </c>
      <c r="B1328" t="s">
        <v>1348</v>
      </c>
      <c r="C1328" t="s">
        <v>16</v>
      </c>
      <c r="D1328" s="2">
        <v>46189</v>
      </c>
      <c r="E1328" s="2" t="s">
        <v>17</v>
      </c>
      <c r="F1328" s="1">
        <v>112453523745</v>
      </c>
      <c r="G1328" s="1"/>
      <c r="H1328" s="1"/>
      <c r="O1328" t="s">
        <v>18</v>
      </c>
    </row>
    <row r="1329" spans="1:15">
      <c r="A1329">
        <v>1140749</v>
      </c>
      <c r="B1329" t="s">
        <v>1349</v>
      </c>
      <c r="C1329" t="s">
        <v>16</v>
      </c>
      <c r="D1329" s="2">
        <v>46189</v>
      </c>
      <c r="E1329" s="2" t="s">
        <v>17</v>
      </c>
      <c r="F1329" s="1">
        <v>112453523745</v>
      </c>
      <c r="G1329" s="1"/>
      <c r="H1329" s="1"/>
      <c r="O1329" t="s">
        <v>18</v>
      </c>
    </row>
    <row r="1330" spans="1:15">
      <c r="A1330">
        <v>1140749</v>
      </c>
      <c r="B1330" t="s">
        <v>1350</v>
      </c>
      <c r="C1330" t="s">
        <v>16</v>
      </c>
      <c r="D1330" s="2">
        <v>46189</v>
      </c>
      <c r="E1330" s="2" t="s">
        <v>17</v>
      </c>
      <c r="F1330" s="1">
        <v>112453523745</v>
      </c>
      <c r="G1330" s="1"/>
      <c r="H1330" s="1"/>
      <c r="O1330" t="s">
        <v>18</v>
      </c>
    </row>
    <row r="1331" spans="1:15">
      <c r="A1331">
        <v>1140749</v>
      </c>
      <c r="B1331" t="s">
        <v>1351</v>
      </c>
      <c r="C1331" t="s">
        <v>16</v>
      </c>
      <c r="D1331" s="2">
        <v>46189</v>
      </c>
      <c r="E1331" s="2" t="s">
        <v>17</v>
      </c>
      <c r="F1331" s="1">
        <v>112453523745</v>
      </c>
      <c r="G1331" s="1"/>
      <c r="H1331" s="1"/>
      <c r="O1331" t="s">
        <v>18</v>
      </c>
    </row>
    <row r="1332" spans="1:15">
      <c r="A1332">
        <v>1140749</v>
      </c>
      <c r="B1332" t="s">
        <v>1352</v>
      </c>
      <c r="C1332" t="s">
        <v>16</v>
      </c>
      <c r="D1332" s="2">
        <v>46189</v>
      </c>
      <c r="E1332" s="2" t="s">
        <v>17</v>
      </c>
      <c r="F1332" s="1">
        <v>112453523745</v>
      </c>
      <c r="G1332" s="1"/>
      <c r="H1332" s="1"/>
      <c r="O1332" t="s">
        <v>18</v>
      </c>
    </row>
    <row r="1333" spans="1:15">
      <c r="A1333">
        <v>1140749</v>
      </c>
      <c r="B1333" t="s">
        <v>1353</v>
      </c>
      <c r="C1333" t="s">
        <v>16</v>
      </c>
      <c r="D1333" s="2">
        <v>46189</v>
      </c>
      <c r="E1333" s="2" t="s">
        <v>17</v>
      </c>
      <c r="F1333" s="1">
        <v>112453523745</v>
      </c>
      <c r="G1333" s="1"/>
      <c r="H1333" s="1"/>
      <c r="O1333" t="s">
        <v>18</v>
      </c>
    </row>
    <row r="1334" spans="1:15">
      <c r="A1334">
        <v>1140749</v>
      </c>
      <c r="B1334" t="s">
        <v>1354</v>
      </c>
      <c r="C1334" t="s">
        <v>16</v>
      </c>
      <c r="D1334" s="2">
        <v>46189</v>
      </c>
      <c r="E1334" s="2" t="s">
        <v>17</v>
      </c>
      <c r="F1334" s="1">
        <v>112453523745</v>
      </c>
      <c r="G1334" s="1"/>
      <c r="H1334" s="1"/>
      <c r="O1334" t="s">
        <v>18</v>
      </c>
    </row>
    <row r="1335" spans="1:15">
      <c r="A1335">
        <v>1140749</v>
      </c>
      <c r="B1335" t="s">
        <v>1355</v>
      </c>
      <c r="C1335" t="s">
        <v>16</v>
      </c>
      <c r="D1335" s="2">
        <v>46189</v>
      </c>
      <c r="E1335" s="2" t="s">
        <v>17</v>
      </c>
      <c r="F1335" s="1">
        <v>112453523745</v>
      </c>
      <c r="G1335" s="1"/>
      <c r="H1335" s="1"/>
      <c r="O1335" t="s">
        <v>18</v>
      </c>
    </row>
    <row r="1336" spans="1:15">
      <c r="A1336">
        <v>1140749</v>
      </c>
      <c r="B1336" t="s">
        <v>1356</v>
      </c>
      <c r="C1336" t="s">
        <v>16</v>
      </c>
      <c r="D1336" s="2">
        <v>46189</v>
      </c>
      <c r="E1336" s="2" t="s">
        <v>17</v>
      </c>
      <c r="F1336" s="1">
        <v>112453523745</v>
      </c>
      <c r="G1336" s="1"/>
      <c r="H1336" s="1"/>
      <c r="O1336" t="s">
        <v>18</v>
      </c>
    </row>
    <row r="1337" spans="1:15">
      <c r="A1337">
        <v>1140749</v>
      </c>
      <c r="B1337" t="s">
        <v>1357</v>
      </c>
      <c r="C1337" t="s">
        <v>16</v>
      </c>
      <c r="D1337" s="2">
        <v>46189</v>
      </c>
      <c r="E1337" s="2" t="s">
        <v>17</v>
      </c>
      <c r="F1337" s="1">
        <v>112453523745</v>
      </c>
      <c r="G1337" s="1"/>
      <c r="H1337" s="1"/>
      <c r="O1337" t="s">
        <v>18</v>
      </c>
    </row>
    <row r="1338" spans="1:15">
      <c r="A1338">
        <v>1140749</v>
      </c>
      <c r="B1338" t="s">
        <v>1358</v>
      </c>
      <c r="C1338" t="s">
        <v>16</v>
      </c>
      <c r="D1338" s="2">
        <v>46189</v>
      </c>
      <c r="E1338" s="2" t="s">
        <v>17</v>
      </c>
      <c r="F1338" s="1">
        <v>112453523745</v>
      </c>
      <c r="G1338" s="1"/>
      <c r="H1338" s="1"/>
      <c r="O1338" t="s">
        <v>18</v>
      </c>
    </row>
    <row r="1339" spans="1:15">
      <c r="A1339">
        <v>1140749</v>
      </c>
      <c r="B1339" t="s">
        <v>1359</v>
      </c>
      <c r="C1339" t="s">
        <v>16</v>
      </c>
      <c r="D1339" s="2">
        <v>46189</v>
      </c>
      <c r="E1339" s="2" t="s">
        <v>17</v>
      </c>
      <c r="F1339" s="1">
        <v>112453523745</v>
      </c>
      <c r="G1339" s="1"/>
      <c r="H1339" s="1"/>
      <c r="O1339" t="s">
        <v>18</v>
      </c>
    </row>
    <row r="1340" spans="1:15">
      <c r="A1340">
        <v>1140749</v>
      </c>
      <c r="B1340" t="s">
        <v>1360</v>
      </c>
      <c r="C1340" t="s">
        <v>16</v>
      </c>
      <c r="D1340" s="2">
        <v>46189</v>
      </c>
      <c r="E1340" s="2" t="s">
        <v>17</v>
      </c>
      <c r="F1340" s="1">
        <v>112453523745</v>
      </c>
      <c r="G1340" s="1"/>
      <c r="H1340" s="1"/>
      <c r="O1340" t="s">
        <v>18</v>
      </c>
    </row>
    <row r="1341" spans="1:15">
      <c r="A1341">
        <v>1140749</v>
      </c>
      <c r="B1341" t="s">
        <v>1361</v>
      </c>
      <c r="C1341" t="s">
        <v>16</v>
      </c>
      <c r="D1341" s="2">
        <v>46189</v>
      </c>
      <c r="E1341" s="2" t="s">
        <v>17</v>
      </c>
      <c r="F1341" s="1">
        <v>112453523745</v>
      </c>
      <c r="G1341" s="1"/>
      <c r="H1341" s="1"/>
      <c r="O1341" t="s">
        <v>18</v>
      </c>
    </row>
    <row r="1342" spans="1:15">
      <c r="A1342">
        <v>1140749</v>
      </c>
      <c r="B1342" t="s">
        <v>1362</v>
      </c>
      <c r="C1342" t="s">
        <v>16</v>
      </c>
      <c r="D1342" s="2">
        <v>46189</v>
      </c>
      <c r="E1342" s="2" t="s">
        <v>17</v>
      </c>
      <c r="F1342" s="1">
        <v>112453523745</v>
      </c>
      <c r="G1342" s="1"/>
      <c r="H1342" s="1"/>
      <c r="O1342" t="s">
        <v>18</v>
      </c>
    </row>
    <row r="1343" spans="1:15">
      <c r="A1343">
        <v>1140749</v>
      </c>
      <c r="B1343" t="s">
        <v>1363</v>
      </c>
      <c r="C1343" t="s">
        <v>16</v>
      </c>
      <c r="D1343" s="2">
        <v>46189</v>
      </c>
      <c r="E1343" s="2" t="s">
        <v>17</v>
      </c>
      <c r="F1343" s="1">
        <v>112453523745</v>
      </c>
      <c r="G1343" s="1"/>
      <c r="H1343" s="1"/>
      <c r="O1343" t="s">
        <v>18</v>
      </c>
    </row>
    <row r="1344" spans="1:15">
      <c r="A1344">
        <v>1140749</v>
      </c>
      <c r="B1344" t="s">
        <v>1364</v>
      </c>
      <c r="C1344" t="s">
        <v>16</v>
      </c>
      <c r="D1344" s="2">
        <v>46189</v>
      </c>
      <c r="E1344" s="2" t="s">
        <v>17</v>
      </c>
      <c r="F1344" s="1">
        <v>112453523745</v>
      </c>
      <c r="G1344" s="1"/>
      <c r="H1344" s="1"/>
      <c r="O1344" t="s">
        <v>18</v>
      </c>
    </row>
    <row r="1345" spans="1:15">
      <c r="A1345">
        <v>1140749</v>
      </c>
      <c r="B1345" t="s">
        <v>1365</v>
      </c>
      <c r="C1345" t="s">
        <v>16</v>
      </c>
      <c r="D1345" s="2">
        <v>46189</v>
      </c>
      <c r="E1345" s="2" t="s">
        <v>17</v>
      </c>
      <c r="F1345" s="1">
        <v>112453523745</v>
      </c>
      <c r="G1345" s="1"/>
      <c r="H1345" s="1"/>
      <c r="O1345" t="s">
        <v>18</v>
      </c>
    </row>
    <row r="1346" spans="1:15">
      <c r="A1346">
        <v>1140749</v>
      </c>
      <c r="B1346" t="s">
        <v>1366</v>
      </c>
      <c r="C1346" t="s">
        <v>16</v>
      </c>
      <c r="D1346" s="2">
        <v>46189</v>
      </c>
      <c r="E1346" s="2" t="s">
        <v>17</v>
      </c>
      <c r="F1346" s="1">
        <v>112453523745</v>
      </c>
      <c r="G1346" s="1"/>
      <c r="H1346" s="1"/>
      <c r="O1346" t="s">
        <v>18</v>
      </c>
    </row>
    <row r="1347" spans="1:15">
      <c r="A1347">
        <v>1140749</v>
      </c>
      <c r="B1347" t="s">
        <v>1367</v>
      </c>
      <c r="C1347" t="s">
        <v>16</v>
      </c>
      <c r="D1347" s="2">
        <v>46189</v>
      </c>
      <c r="E1347" s="2" t="s">
        <v>17</v>
      </c>
      <c r="F1347" s="1">
        <v>112453523745</v>
      </c>
      <c r="G1347" s="1"/>
      <c r="H1347" s="1"/>
      <c r="O1347" t="s">
        <v>18</v>
      </c>
    </row>
    <row r="1348" spans="1:15">
      <c r="A1348">
        <v>1140749</v>
      </c>
      <c r="B1348" t="s">
        <v>1368</v>
      </c>
      <c r="C1348" t="s">
        <v>16</v>
      </c>
      <c r="D1348" s="2">
        <v>46189</v>
      </c>
      <c r="E1348" s="2" t="s">
        <v>17</v>
      </c>
      <c r="F1348" s="1">
        <v>112453523745</v>
      </c>
      <c r="G1348" s="1"/>
      <c r="H1348" s="1"/>
      <c r="O1348" t="s">
        <v>18</v>
      </c>
    </row>
    <row r="1349" spans="1:15">
      <c r="A1349">
        <v>1140749</v>
      </c>
      <c r="B1349" t="s">
        <v>1369</v>
      </c>
      <c r="C1349" t="s">
        <v>16</v>
      </c>
      <c r="D1349" s="2">
        <v>46189</v>
      </c>
      <c r="E1349" s="2" t="s">
        <v>17</v>
      </c>
      <c r="F1349" s="1">
        <v>112453523745</v>
      </c>
      <c r="G1349" s="1"/>
      <c r="H1349" s="1"/>
      <c r="O1349" t="s">
        <v>18</v>
      </c>
    </row>
    <row r="1350" spans="1:15">
      <c r="A1350">
        <v>1140749</v>
      </c>
      <c r="B1350" t="s">
        <v>1370</v>
      </c>
      <c r="C1350" t="s">
        <v>16</v>
      </c>
      <c r="D1350" s="2">
        <v>46189</v>
      </c>
      <c r="E1350" s="2" t="s">
        <v>17</v>
      </c>
      <c r="F1350" s="1">
        <v>112453523745</v>
      </c>
      <c r="G1350" s="1"/>
      <c r="H1350" s="1"/>
      <c r="O1350" t="s">
        <v>18</v>
      </c>
    </row>
    <row r="1351" spans="1:15">
      <c r="A1351">
        <v>1140749</v>
      </c>
      <c r="B1351" t="s">
        <v>1371</v>
      </c>
      <c r="C1351" t="s">
        <v>16</v>
      </c>
      <c r="D1351" s="2">
        <v>46189</v>
      </c>
      <c r="E1351" s="2" t="s">
        <v>17</v>
      </c>
      <c r="F1351" s="1">
        <v>112453523745</v>
      </c>
      <c r="G1351" s="1"/>
      <c r="H1351" s="1"/>
      <c r="O1351" t="s">
        <v>18</v>
      </c>
    </row>
    <row r="1352" spans="1:15">
      <c r="A1352">
        <v>1140749</v>
      </c>
      <c r="B1352" t="s">
        <v>1372</v>
      </c>
      <c r="C1352" t="s">
        <v>16</v>
      </c>
      <c r="D1352" s="2">
        <v>46189</v>
      </c>
      <c r="E1352" s="2" t="s">
        <v>17</v>
      </c>
      <c r="F1352" s="1">
        <v>112453523745</v>
      </c>
      <c r="G1352" s="1"/>
      <c r="H1352" s="1"/>
      <c r="O1352" t="s">
        <v>18</v>
      </c>
    </row>
    <row r="1353" spans="1:15">
      <c r="A1353">
        <v>1140749</v>
      </c>
      <c r="B1353" t="s">
        <v>1373</v>
      </c>
      <c r="C1353" t="s">
        <v>16</v>
      </c>
      <c r="D1353" s="2">
        <v>46189</v>
      </c>
      <c r="E1353" s="2" t="s">
        <v>17</v>
      </c>
      <c r="F1353" s="1">
        <v>112453523745</v>
      </c>
      <c r="G1353" s="1"/>
      <c r="H1353" s="1"/>
      <c r="O1353" t="s">
        <v>18</v>
      </c>
    </row>
    <row r="1354" spans="1:15">
      <c r="A1354">
        <v>1140749</v>
      </c>
      <c r="B1354" t="s">
        <v>1374</v>
      </c>
      <c r="C1354" t="s">
        <v>16</v>
      </c>
      <c r="D1354" s="2">
        <v>46189</v>
      </c>
      <c r="E1354" s="2" t="s">
        <v>17</v>
      </c>
      <c r="F1354" s="1">
        <v>112453523745</v>
      </c>
      <c r="G1354" s="1"/>
      <c r="H1354" s="1"/>
      <c r="O1354" t="s">
        <v>18</v>
      </c>
    </row>
    <row r="1355" spans="1:15">
      <c r="A1355">
        <v>1140749</v>
      </c>
      <c r="B1355" t="s">
        <v>1375</v>
      </c>
      <c r="C1355" t="s">
        <v>16</v>
      </c>
      <c r="D1355" s="2">
        <v>46189</v>
      </c>
      <c r="E1355" s="2" t="s">
        <v>17</v>
      </c>
      <c r="F1355" s="1">
        <v>112453523745</v>
      </c>
      <c r="G1355" s="1"/>
      <c r="H1355" s="1"/>
      <c r="O1355" t="s">
        <v>18</v>
      </c>
    </row>
    <row r="1356" spans="1:15">
      <c r="A1356">
        <v>1140749</v>
      </c>
      <c r="B1356" t="s">
        <v>1376</v>
      </c>
      <c r="C1356" t="s">
        <v>16</v>
      </c>
      <c r="D1356" s="2">
        <v>46189</v>
      </c>
      <c r="E1356" s="2" t="s">
        <v>17</v>
      </c>
      <c r="F1356" s="1">
        <v>112453523745</v>
      </c>
      <c r="G1356" s="1"/>
      <c r="H1356" s="1"/>
      <c r="O1356" t="s">
        <v>18</v>
      </c>
    </row>
    <row r="1357" spans="1:15">
      <c r="A1357">
        <v>1140749</v>
      </c>
      <c r="B1357" t="s">
        <v>1377</v>
      </c>
      <c r="C1357" t="s">
        <v>16</v>
      </c>
      <c r="D1357" s="2">
        <v>46189</v>
      </c>
      <c r="E1357" s="2" t="s">
        <v>17</v>
      </c>
      <c r="F1357" s="1">
        <v>112453523745</v>
      </c>
      <c r="G1357" s="1"/>
      <c r="H1357" s="1"/>
      <c r="O1357" t="s">
        <v>18</v>
      </c>
    </row>
    <row r="1358" spans="1:15">
      <c r="A1358">
        <v>1140749</v>
      </c>
      <c r="B1358" t="s">
        <v>1378</v>
      </c>
      <c r="C1358" t="s">
        <v>16</v>
      </c>
      <c r="D1358" s="2">
        <v>46189</v>
      </c>
      <c r="E1358" s="2" t="s">
        <v>17</v>
      </c>
      <c r="F1358" s="1">
        <v>112453523745</v>
      </c>
      <c r="G1358" s="1"/>
      <c r="H1358" s="1"/>
      <c r="O1358" t="s">
        <v>18</v>
      </c>
    </row>
    <row r="1359" spans="1:15">
      <c r="A1359">
        <v>1140749</v>
      </c>
      <c r="B1359" t="s">
        <v>1379</v>
      </c>
      <c r="C1359" t="s">
        <v>16</v>
      </c>
      <c r="D1359" s="2">
        <v>46189</v>
      </c>
      <c r="E1359" s="2" t="s">
        <v>17</v>
      </c>
      <c r="F1359" s="1">
        <v>112453523745</v>
      </c>
      <c r="G1359" s="1"/>
      <c r="H1359" s="1"/>
      <c r="O1359" t="s">
        <v>18</v>
      </c>
    </row>
    <row r="1360" spans="1:15">
      <c r="A1360">
        <v>1140749</v>
      </c>
      <c r="B1360" t="s">
        <v>1380</v>
      </c>
      <c r="C1360" t="s">
        <v>16</v>
      </c>
      <c r="D1360" s="2">
        <v>46189</v>
      </c>
      <c r="E1360" s="2" t="s">
        <v>17</v>
      </c>
      <c r="F1360" s="1">
        <v>112453523745</v>
      </c>
      <c r="G1360" s="1"/>
      <c r="H1360" s="1"/>
      <c r="O1360" t="s">
        <v>18</v>
      </c>
    </row>
    <row r="1361" spans="1:15">
      <c r="A1361">
        <v>1140749</v>
      </c>
      <c r="B1361" t="s">
        <v>1381</v>
      </c>
      <c r="C1361" t="s">
        <v>16</v>
      </c>
      <c r="D1361" s="2">
        <v>46189</v>
      </c>
      <c r="E1361" s="2" t="s">
        <v>17</v>
      </c>
      <c r="F1361" s="1">
        <v>112453523745</v>
      </c>
      <c r="G1361" s="1"/>
      <c r="H1361" s="1"/>
      <c r="O1361" t="s">
        <v>18</v>
      </c>
    </row>
    <row r="1362" spans="1:15">
      <c r="A1362">
        <v>1140749</v>
      </c>
      <c r="B1362" t="s">
        <v>1382</v>
      </c>
      <c r="C1362" t="s">
        <v>16</v>
      </c>
      <c r="D1362" s="2">
        <v>46189</v>
      </c>
      <c r="E1362" s="2" t="s">
        <v>17</v>
      </c>
      <c r="F1362" s="1">
        <v>112453523745</v>
      </c>
      <c r="G1362" s="1"/>
      <c r="H1362" s="1"/>
      <c r="O1362" t="s">
        <v>18</v>
      </c>
    </row>
    <row r="1363" spans="1:15">
      <c r="A1363">
        <v>1140749</v>
      </c>
      <c r="B1363" t="s">
        <v>1383</v>
      </c>
      <c r="C1363" t="s">
        <v>16</v>
      </c>
      <c r="D1363" s="2">
        <v>46189</v>
      </c>
      <c r="E1363" s="2" t="s">
        <v>17</v>
      </c>
      <c r="F1363" s="1">
        <v>112453523745</v>
      </c>
      <c r="G1363" s="1"/>
      <c r="H1363" s="1"/>
      <c r="O1363" t="s">
        <v>18</v>
      </c>
    </row>
    <row r="1364" spans="1:15">
      <c r="A1364">
        <v>1140749</v>
      </c>
      <c r="B1364" t="s">
        <v>1384</v>
      </c>
      <c r="C1364" t="s">
        <v>16</v>
      </c>
      <c r="D1364" s="2">
        <v>46189</v>
      </c>
      <c r="E1364" s="2" t="s">
        <v>17</v>
      </c>
      <c r="F1364" s="1">
        <v>112453523745</v>
      </c>
      <c r="G1364" s="1"/>
      <c r="H1364" s="1"/>
      <c r="O1364" t="s">
        <v>18</v>
      </c>
    </row>
    <row r="1365" spans="1:15">
      <c r="A1365">
        <v>1140749</v>
      </c>
      <c r="B1365" t="s">
        <v>1385</v>
      </c>
      <c r="C1365" t="s">
        <v>16</v>
      </c>
      <c r="D1365" s="2">
        <v>46189</v>
      </c>
      <c r="E1365" s="2" t="s">
        <v>17</v>
      </c>
      <c r="F1365" s="1">
        <v>112453523745</v>
      </c>
      <c r="G1365" s="1"/>
      <c r="H1365" s="1"/>
      <c r="O1365" t="s">
        <v>18</v>
      </c>
    </row>
    <row r="1366" spans="1:15">
      <c r="A1366">
        <v>1140749</v>
      </c>
      <c r="B1366" t="s">
        <v>1386</v>
      </c>
      <c r="C1366" t="s">
        <v>16</v>
      </c>
      <c r="D1366" s="2">
        <v>46189</v>
      </c>
      <c r="E1366" s="2" t="s">
        <v>17</v>
      </c>
      <c r="F1366" s="1">
        <v>112453523745</v>
      </c>
      <c r="G1366" s="1"/>
      <c r="H1366" s="1"/>
      <c r="O1366" t="s">
        <v>18</v>
      </c>
    </row>
    <row r="1367" spans="1:15">
      <c r="A1367">
        <v>1140749</v>
      </c>
      <c r="B1367" t="s">
        <v>1387</v>
      </c>
      <c r="C1367" t="s">
        <v>16</v>
      </c>
      <c r="D1367" s="2">
        <v>46189</v>
      </c>
      <c r="E1367" s="2" t="s">
        <v>17</v>
      </c>
      <c r="F1367" s="1">
        <v>112453523745</v>
      </c>
      <c r="G1367" s="1"/>
      <c r="H1367" s="1"/>
      <c r="O1367" t="s">
        <v>18</v>
      </c>
    </row>
    <row r="1368" spans="1:15">
      <c r="A1368">
        <v>1140749</v>
      </c>
      <c r="B1368" t="s">
        <v>1388</v>
      </c>
      <c r="C1368" t="s">
        <v>16</v>
      </c>
      <c r="D1368" s="2">
        <v>46189</v>
      </c>
      <c r="E1368" s="2" t="s">
        <v>17</v>
      </c>
      <c r="F1368" s="1">
        <v>112453523745</v>
      </c>
      <c r="G1368" s="1"/>
      <c r="H1368" s="1"/>
      <c r="O1368" t="s">
        <v>18</v>
      </c>
    </row>
    <row r="1369" spans="1:15">
      <c r="A1369">
        <v>1140749</v>
      </c>
      <c r="B1369" t="s">
        <v>1389</v>
      </c>
      <c r="C1369" t="s">
        <v>16</v>
      </c>
      <c r="D1369" s="2">
        <v>46189</v>
      </c>
      <c r="E1369" s="2" t="s">
        <v>17</v>
      </c>
      <c r="F1369" s="1">
        <v>112453523745</v>
      </c>
      <c r="G1369" s="1"/>
      <c r="H1369" s="1"/>
      <c r="O1369" t="s">
        <v>18</v>
      </c>
    </row>
    <row r="1370" spans="1:15">
      <c r="A1370">
        <v>1140749</v>
      </c>
      <c r="B1370" t="s">
        <v>1390</v>
      </c>
      <c r="C1370" t="s">
        <v>16</v>
      </c>
      <c r="D1370" s="2">
        <v>46189</v>
      </c>
      <c r="E1370" s="2" t="s">
        <v>17</v>
      </c>
      <c r="F1370" s="1">
        <v>112453523745</v>
      </c>
      <c r="G1370" s="1"/>
      <c r="H1370" s="1"/>
      <c r="O1370" t="s">
        <v>18</v>
      </c>
    </row>
    <row r="1371" spans="1:15">
      <c r="A1371">
        <v>1140749</v>
      </c>
      <c r="B1371" t="s">
        <v>1391</v>
      </c>
      <c r="C1371" t="s">
        <v>16</v>
      </c>
      <c r="D1371" s="2">
        <v>46189</v>
      </c>
      <c r="E1371" s="2" t="s">
        <v>17</v>
      </c>
      <c r="F1371" s="1">
        <v>112453523745</v>
      </c>
      <c r="G1371" s="1"/>
      <c r="H1371" s="1"/>
      <c r="O1371" t="s">
        <v>18</v>
      </c>
    </row>
    <row r="1372" spans="1:15">
      <c r="A1372">
        <v>1140749</v>
      </c>
      <c r="B1372" t="s">
        <v>1392</v>
      </c>
      <c r="C1372" t="s">
        <v>16</v>
      </c>
      <c r="D1372" s="2">
        <v>46189</v>
      </c>
      <c r="E1372" s="2" t="s">
        <v>17</v>
      </c>
      <c r="F1372" s="1">
        <v>112453523745</v>
      </c>
      <c r="G1372" s="1"/>
      <c r="H1372" s="1"/>
      <c r="O1372" t="s">
        <v>18</v>
      </c>
    </row>
    <row r="1373" spans="1:15">
      <c r="A1373">
        <v>1140749</v>
      </c>
      <c r="B1373" t="s">
        <v>1393</v>
      </c>
      <c r="C1373" t="s">
        <v>16</v>
      </c>
      <c r="D1373" s="2">
        <v>46189</v>
      </c>
      <c r="E1373" s="2" t="s">
        <v>17</v>
      </c>
      <c r="F1373" s="1">
        <v>112453523745</v>
      </c>
      <c r="G1373" s="1"/>
      <c r="H1373" s="1"/>
      <c r="O1373" t="s">
        <v>18</v>
      </c>
    </row>
    <row r="1374" spans="1:15">
      <c r="A1374">
        <v>1140749</v>
      </c>
      <c r="B1374" t="s">
        <v>1394</v>
      </c>
      <c r="C1374" t="s">
        <v>16</v>
      </c>
      <c r="D1374" s="2">
        <v>46189</v>
      </c>
      <c r="E1374" s="2" t="s">
        <v>17</v>
      </c>
      <c r="F1374" s="1">
        <v>112453523745</v>
      </c>
      <c r="G1374" s="1"/>
      <c r="H1374" s="1"/>
      <c r="O1374" t="s">
        <v>18</v>
      </c>
    </row>
    <row r="1375" spans="1:15">
      <c r="A1375">
        <v>1140749</v>
      </c>
      <c r="B1375" t="s">
        <v>1395</v>
      </c>
      <c r="C1375" t="s">
        <v>16</v>
      </c>
      <c r="D1375" s="2">
        <v>46189</v>
      </c>
      <c r="E1375" s="2" t="s">
        <v>17</v>
      </c>
      <c r="F1375" s="1">
        <v>112453523745</v>
      </c>
      <c r="G1375" s="1"/>
      <c r="H1375" s="1"/>
      <c r="O1375" t="s">
        <v>18</v>
      </c>
    </row>
    <row r="1376" spans="1:15">
      <c r="A1376">
        <v>1140749</v>
      </c>
      <c r="B1376" t="s">
        <v>1396</v>
      </c>
      <c r="C1376" t="s">
        <v>16</v>
      </c>
      <c r="D1376" s="2">
        <v>46189</v>
      </c>
      <c r="E1376" s="2" t="s">
        <v>17</v>
      </c>
      <c r="F1376" s="1">
        <v>112453523745</v>
      </c>
      <c r="G1376" s="1"/>
      <c r="H1376" s="1"/>
      <c r="O1376" t="s">
        <v>18</v>
      </c>
    </row>
    <row r="1377" spans="1:15">
      <c r="A1377">
        <v>1140749</v>
      </c>
      <c r="B1377" t="s">
        <v>1397</v>
      </c>
      <c r="C1377" t="s">
        <v>16</v>
      </c>
      <c r="D1377" s="2">
        <v>46189</v>
      </c>
      <c r="E1377" s="2" t="s">
        <v>17</v>
      </c>
      <c r="F1377" s="1">
        <v>112453523745</v>
      </c>
      <c r="G1377" s="1"/>
      <c r="H1377" s="1"/>
      <c r="O1377" t="s">
        <v>18</v>
      </c>
    </row>
    <row r="1378" spans="1:15">
      <c r="A1378">
        <v>1140749</v>
      </c>
      <c r="B1378" t="s">
        <v>1398</v>
      </c>
      <c r="C1378" t="s">
        <v>16</v>
      </c>
      <c r="D1378" s="2">
        <v>46189</v>
      </c>
      <c r="E1378" s="2" t="s">
        <v>17</v>
      </c>
      <c r="F1378" s="1">
        <v>112453523745</v>
      </c>
      <c r="G1378" s="1"/>
      <c r="H1378" s="1"/>
      <c r="O1378" t="s">
        <v>18</v>
      </c>
    </row>
    <row r="1379" spans="1:15">
      <c r="A1379">
        <v>1140749</v>
      </c>
      <c r="B1379" t="s">
        <v>1399</v>
      </c>
      <c r="C1379" t="s">
        <v>16</v>
      </c>
      <c r="D1379" s="2">
        <v>46189</v>
      </c>
      <c r="E1379" s="2" t="s">
        <v>17</v>
      </c>
      <c r="F1379" s="1">
        <v>112453523745</v>
      </c>
      <c r="G1379" s="1"/>
      <c r="H1379" s="1"/>
      <c r="O1379" t="s">
        <v>18</v>
      </c>
    </row>
    <row r="1380" spans="1:15">
      <c r="A1380">
        <v>1140749</v>
      </c>
      <c r="B1380" t="s">
        <v>1400</v>
      </c>
      <c r="C1380" t="s">
        <v>16</v>
      </c>
      <c r="D1380" s="2">
        <v>46189</v>
      </c>
      <c r="E1380" s="2" t="s">
        <v>17</v>
      </c>
      <c r="F1380" s="1">
        <v>112453523745</v>
      </c>
      <c r="G1380" s="1"/>
      <c r="H1380" s="1"/>
      <c r="O1380" t="s">
        <v>18</v>
      </c>
    </row>
    <row r="1381" spans="1:15">
      <c r="A1381">
        <v>1140749</v>
      </c>
      <c r="B1381" t="s">
        <v>1401</v>
      </c>
      <c r="C1381" t="s">
        <v>16</v>
      </c>
      <c r="D1381" s="2">
        <v>46189</v>
      </c>
      <c r="E1381" s="2" t="s">
        <v>17</v>
      </c>
      <c r="F1381" s="1">
        <v>112453523745</v>
      </c>
      <c r="G1381" s="1"/>
      <c r="H1381" s="1"/>
      <c r="O1381" t="s">
        <v>18</v>
      </c>
    </row>
    <row r="1382" spans="1:15">
      <c r="A1382">
        <v>1140749</v>
      </c>
      <c r="B1382" t="s">
        <v>1402</v>
      </c>
      <c r="C1382" t="s">
        <v>16</v>
      </c>
      <c r="D1382" s="2">
        <v>46189</v>
      </c>
      <c r="E1382" s="2" t="s">
        <v>17</v>
      </c>
      <c r="F1382" s="1">
        <v>112453523745</v>
      </c>
      <c r="G1382" s="1"/>
      <c r="H1382" s="1"/>
      <c r="O1382" t="s">
        <v>18</v>
      </c>
    </row>
    <row r="1383" spans="1:15">
      <c r="A1383">
        <v>1140749</v>
      </c>
      <c r="B1383" t="s">
        <v>1403</v>
      </c>
      <c r="C1383" t="s">
        <v>16</v>
      </c>
      <c r="D1383" s="2">
        <v>46189</v>
      </c>
      <c r="E1383" s="2" t="s">
        <v>17</v>
      </c>
      <c r="F1383" s="1">
        <v>112453523745</v>
      </c>
      <c r="G1383" s="1"/>
      <c r="H1383" s="1"/>
      <c r="O1383" t="s">
        <v>18</v>
      </c>
    </row>
    <row r="1384" spans="1:15">
      <c r="A1384">
        <v>1140749</v>
      </c>
      <c r="B1384" t="s">
        <v>1404</v>
      </c>
      <c r="C1384" t="s">
        <v>16</v>
      </c>
      <c r="D1384" s="2">
        <v>46189</v>
      </c>
      <c r="E1384" s="2" t="s">
        <v>17</v>
      </c>
      <c r="F1384" s="1">
        <v>112453523745</v>
      </c>
      <c r="G1384" s="1"/>
      <c r="H1384" s="1"/>
      <c r="O1384" t="s">
        <v>18</v>
      </c>
    </row>
    <row r="1385" spans="1:15">
      <c r="A1385">
        <v>1140749</v>
      </c>
      <c r="B1385" t="s">
        <v>1405</v>
      </c>
      <c r="C1385" t="s">
        <v>16</v>
      </c>
      <c r="D1385" s="2">
        <v>46189</v>
      </c>
      <c r="E1385" s="2" t="s">
        <v>17</v>
      </c>
      <c r="F1385" s="1">
        <v>112453523745</v>
      </c>
      <c r="G1385" s="1"/>
      <c r="H1385" s="1"/>
      <c r="O1385" t="s">
        <v>18</v>
      </c>
    </row>
    <row r="1386" spans="1:15">
      <c r="A1386">
        <v>1140749</v>
      </c>
      <c r="B1386" t="s">
        <v>1406</v>
      </c>
      <c r="C1386" t="s">
        <v>16</v>
      </c>
      <c r="D1386" s="2">
        <v>46189</v>
      </c>
      <c r="E1386" s="2" t="s">
        <v>17</v>
      </c>
      <c r="F1386" s="1">
        <v>112453523745</v>
      </c>
      <c r="G1386" s="1"/>
      <c r="H1386" s="1"/>
      <c r="O1386" t="s">
        <v>18</v>
      </c>
    </row>
    <row r="1387" spans="1:15">
      <c r="A1387">
        <v>1140749</v>
      </c>
      <c r="B1387" t="s">
        <v>1407</v>
      </c>
      <c r="C1387" t="s">
        <v>16</v>
      </c>
      <c r="D1387" s="2">
        <v>46189</v>
      </c>
      <c r="E1387" s="2" t="s">
        <v>17</v>
      </c>
      <c r="F1387" s="1">
        <v>112453523745</v>
      </c>
      <c r="G1387" s="1"/>
      <c r="H1387" s="1"/>
      <c r="O1387" t="s">
        <v>18</v>
      </c>
    </row>
    <row r="1388" spans="1:15">
      <c r="A1388">
        <v>1140749</v>
      </c>
      <c r="B1388" t="s">
        <v>1408</v>
      </c>
      <c r="C1388" t="s">
        <v>16</v>
      </c>
      <c r="D1388" s="2">
        <v>46189</v>
      </c>
      <c r="E1388" s="2" t="s">
        <v>17</v>
      </c>
      <c r="F1388" s="1">
        <v>112453523745</v>
      </c>
      <c r="G1388" s="1"/>
      <c r="H1388" s="1"/>
      <c r="O1388" t="s">
        <v>18</v>
      </c>
    </row>
    <row r="1389" spans="1:15">
      <c r="A1389">
        <v>1140749</v>
      </c>
      <c r="B1389" t="s">
        <v>1409</v>
      </c>
      <c r="C1389" t="s">
        <v>16</v>
      </c>
      <c r="D1389" s="2">
        <v>46189</v>
      </c>
      <c r="E1389" s="2" t="s">
        <v>17</v>
      </c>
      <c r="F1389" s="1">
        <v>112453523745</v>
      </c>
      <c r="G1389" s="1"/>
      <c r="H1389" s="1"/>
      <c r="O1389" t="s">
        <v>18</v>
      </c>
    </row>
    <row r="1390" spans="1:15">
      <c r="A1390">
        <v>1140749</v>
      </c>
      <c r="B1390" t="s">
        <v>1410</v>
      </c>
      <c r="C1390" t="s">
        <v>16</v>
      </c>
      <c r="D1390" s="2">
        <v>46189</v>
      </c>
      <c r="E1390" s="2" t="s">
        <v>17</v>
      </c>
      <c r="F1390" s="1">
        <v>112453523745</v>
      </c>
      <c r="G1390" s="1"/>
      <c r="H1390" s="1"/>
      <c r="O1390" t="s">
        <v>18</v>
      </c>
    </row>
    <row r="1391" spans="1:15">
      <c r="A1391">
        <v>1140749</v>
      </c>
      <c r="B1391" t="s">
        <v>1411</v>
      </c>
      <c r="C1391" t="s">
        <v>16</v>
      </c>
      <c r="D1391" s="2">
        <v>46189</v>
      </c>
      <c r="E1391" s="2" t="s">
        <v>17</v>
      </c>
      <c r="F1391" s="1">
        <v>112453523745</v>
      </c>
      <c r="G1391" s="1"/>
      <c r="H1391" s="1"/>
      <c r="O1391" t="s">
        <v>18</v>
      </c>
    </row>
    <row r="1392" spans="1:15">
      <c r="A1392">
        <v>1140749</v>
      </c>
      <c r="B1392" t="s">
        <v>1412</v>
      </c>
      <c r="C1392" t="s">
        <v>16</v>
      </c>
      <c r="D1392" s="2">
        <v>46189</v>
      </c>
      <c r="E1392" s="2" t="s">
        <v>17</v>
      </c>
      <c r="F1392" s="1">
        <v>112453523745</v>
      </c>
      <c r="G1392" s="1"/>
      <c r="H1392" s="1"/>
      <c r="O1392" t="s">
        <v>18</v>
      </c>
    </row>
    <row r="1393" spans="1:15">
      <c r="A1393">
        <v>1140749</v>
      </c>
      <c r="B1393" t="s">
        <v>1413</v>
      </c>
      <c r="C1393" t="s">
        <v>16</v>
      </c>
      <c r="D1393" s="2">
        <v>46189</v>
      </c>
      <c r="E1393" s="2" t="s">
        <v>17</v>
      </c>
      <c r="F1393" s="1">
        <v>112453523745</v>
      </c>
      <c r="G1393" s="1"/>
      <c r="H1393" s="1"/>
      <c r="O1393" t="s">
        <v>18</v>
      </c>
    </row>
    <row r="1394" spans="1:15">
      <c r="A1394">
        <v>1140749</v>
      </c>
      <c r="B1394" t="s">
        <v>1414</v>
      </c>
      <c r="C1394" t="s">
        <v>16</v>
      </c>
      <c r="D1394" s="2">
        <v>46189</v>
      </c>
      <c r="E1394" s="2" t="s">
        <v>17</v>
      </c>
      <c r="F1394" s="1">
        <v>112453523745</v>
      </c>
      <c r="G1394" s="1"/>
      <c r="H1394" s="1"/>
      <c r="O1394" t="s">
        <v>18</v>
      </c>
    </row>
    <row r="1395" spans="1:15">
      <c r="A1395">
        <v>1140749</v>
      </c>
      <c r="B1395" t="s">
        <v>1415</v>
      </c>
      <c r="C1395" t="s">
        <v>16</v>
      </c>
      <c r="D1395" s="2">
        <v>46189</v>
      </c>
      <c r="E1395" s="2" t="s">
        <v>17</v>
      </c>
      <c r="F1395" s="1">
        <v>112453523745</v>
      </c>
      <c r="G1395" s="1"/>
      <c r="H1395" s="1"/>
      <c r="O1395" t="s">
        <v>18</v>
      </c>
    </row>
    <row r="1396" spans="1:15">
      <c r="A1396">
        <v>1140749</v>
      </c>
      <c r="B1396" t="s">
        <v>1416</v>
      </c>
      <c r="C1396" t="s">
        <v>16</v>
      </c>
      <c r="D1396" s="2">
        <v>46189</v>
      </c>
      <c r="E1396" s="2" t="s">
        <v>17</v>
      </c>
      <c r="F1396" s="1">
        <v>112453523745</v>
      </c>
      <c r="G1396" s="1"/>
      <c r="H1396" s="1"/>
      <c r="O1396" t="s">
        <v>18</v>
      </c>
    </row>
    <row r="1397" spans="1:15">
      <c r="A1397">
        <v>1140749</v>
      </c>
      <c r="B1397" t="s">
        <v>1417</v>
      </c>
      <c r="C1397" t="s">
        <v>16</v>
      </c>
      <c r="D1397" s="2">
        <v>46189</v>
      </c>
      <c r="E1397" s="2" t="s">
        <v>17</v>
      </c>
      <c r="F1397" s="1">
        <v>112453523745</v>
      </c>
      <c r="G1397" s="1"/>
      <c r="H1397" s="1"/>
      <c r="O1397" t="s">
        <v>18</v>
      </c>
    </row>
    <row r="1398" spans="1:15">
      <c r="A1398">
        <v>1140749</v>
      </c>
      <c r="B1398" t="s">
        <v>1418</v>
      </c>
      <c r="C1398" t="s">
        <v>16</v>
      </c>
      <c r="D1398" s="2">
        <v>46189</v>
      </c>
      <c r="E1398" s="2" t="s">
        <v>17</v>
      </c>
      <c r="F1398" s="1">
        <v>112453523745</v>
      </c>
      <c r="G1398" s="1"/>
      <c r="H1398" s="1"/>
      <c r="O1398" t="s">
        <v>18</v>
      </c>
    </row>
    <row r="1399" spans="1:15">
      <c r="A1399">
        <v>1140749</v>
      </c>
      <c r="B1399" t="s">
        <v>1419</v>
      </c>
      <c r="C1399" t="s">
        <v>16</v>
      </c>
      <c r="D1399" s="2">
        <v>46189</v>
      </c>
      <c r="E1399" s="2" t="s">
        <v>17</v>
      </c>
      <c r="F1399" s="1">
        <v>112453523745</v>
      </c>
      <c r="G1399" s="1"/>
      <c r="H1399" s="1"/>
      <c r="O1399" t="s">
        <v>18</v>
      </c>
    </row>
    <row r="1400" spans="1:15">
      <c r="A1400">
        <v>1140749</v>
      </c>
      <c r="B1400" t="s">
        <v>1420</v>
      </c>
      <c r="C1400" t="s">
        <v>16</v>
      </c>
      <c r="D1400" s="2">
        <v>46189</v>
      </c>
      <c r="E1400" s="2" t="s">
        <v>17</v>
      </c>
      <c r="F1400" s="1">
        <v>112453523745</v>
      </c>
      <c r="G1400" s="1"/>
      <c r="H1400" s="1"/>
      <c r="O1400" t="s">
        <v>18</v>
      </c>
    </row>
    <row r="1401" spans="1:15">
      <c r="A1401">
        <v>1140749</v>
      </c>
      <c r="B1401" t="s">
        <v>1421</v>
      </c>
      <c r="C1401" t="s">
        <v>16</v>
      </c>
      <c r="D1401" s="2">
        <v>46189</v>
      </c>
      <c r="E1401" s="2" t="s">
        <v>17</v>
      </c>
      <c r="F1401" s="1">
        <v>112453523745</v>
      </c>
      <c r="G1401" s="1"/>
      <c r="H1401" s="1"/>
      <c r="O1401" t="s">
        <v>18</v>
      </c>
    </row>
    <row r="1402" spans="1:15">
      <c r="A1402">
        <v>1140749</v>
      </c>
      <c r="B1402" t="s">
        <v>1422</v>
      </c>
      <c r="C1402" t="s">
        <v>16</v>
      </c>
      <c r="D1402" s="2">
        <v>46189</v>
      </c>
      <c r="E1402" s="2" t="s">
        <v>17</v>
      </c>
      <c r="F1402" s="1">
        <v>112453523745</v>
      </c>
      <c r="G1402" s="1"/>
      <c r="H1402" s="1"/>
      <c r="O1402" t="s">
        <v>18</v>
      </c>
    </row>
    <row r="1403" spans="1:15">
      <c r="A1403">
        <v>1140749</v>
      </c>
      <c r="B1403" t="s">
        <v>1423</v>
      </c>
      <c r="C1403" t="s">
        <v>16</v>
      </c>
      <c r="D1403" s="2">
        <v>46189</v>
      </c>
      <c r="E1403" s="2" t="s">
        <v>17</v>
      </c>
      <c r="F1403" s="1">
        <v>112453523745</v>
      </c>
      <c r="G1403" s="1"/>
      <c r="H1403" s="1"/>
      <c r="O1403" t="s">
        <v>18</v>
      </c>
    </row>
    <row r="1404" spans="1:15">
      <c r="A1404">
        <v>1140749</v>
      </c>
      <c r="B1404" t="s">
        <v>1424</v>
      </c>
      <c r="C1404" t="s">
        <v>16</v>
      </c>
      <c r="D1404" s="2">
        <v>46189</v>
      </c>
      <c r="E1404" s="2" t="s">
        <v>17</v>
      </c>
      <c r="F1404" s="1">
        <v>112453523745</v>
      </c>
      <c r="G1404" s="1"/>
      <c r="H1404" s="1"/>
      <c r="O1404" t="s">
        <v>18</v>
      </c>
    </row>
    <row r="1405" spans="1:15">
      <c r="A1405">
        <v>1140749</v>
      </c>
      <c r="B1405" t="s">
        <v>1425</v>
      </c>
      <c r="C1405" t="s">
        <v>16</v>
      </c>
      <c r="D1405" s="2">
        <v>46189</v>
      </c>
      <c r="E1405" s="2" t="s">
        <v>17</v>
      </c>
      <c r="F1405" s="1">
        <v>112453523745</v>
      </c>
      <c r="G1405" s="1"/>
      <c r="H1405" s="1"/>
      <c r="O1405" t="s">
        <v>18</v>
      </c>
    </row>
    <row r="1406" spans="1:15">
      <c r="A1406">
        <v>1140749</v>
      </c>
      <c r="B1406" t="s">
        <v>1426</v>
      </c>
      <c r="C1406" t="s">
        <v>16</v>
      </c>
      <c r="D1406" s="2">
        <v>46189</v>
      </c>
      <c r="E1406" s="2" t="s">
        <v>17</v>
      </c>
      <c r="F1406" s="1">
        <v>112453523745</v>
      </c>
      <c r="G1406" s="1"/>
      <c r="H1406" s="1"/>
      <c r="O1406" t="s">
        <v>18</v>
      </c>
    </row>
    <row r="1407" spans="1:15">
      <c r="A1407">
        <v>1140749</v>
      </c>
      <c r="B1407" t="s">
        <v>1427</v>
      </c>
      <c r="C1407" t="s">
        <v>16</v>
      </c>
      <c r="D1407" s="2">
        <v>46189</v>
      </c>
      <c r="E1407" s="2" t="s">
        <v>17</v>
      </c>
      <c r="F1407" s="1">
        <v>112453523745</v>
      </c>
      <c r="G1407" s="1"/>
      <c r="H1407" s="1"/>
      <c r="O1407" t="s">
        <v>18</v>
      </c>
    </row>
    <row r="1408" spans="1:15">
      <c r="A1408">
        <v>1140749</v>
      </c>
      <c r="B1408" t="s">
        <v>1428</v>
      </c>
      <c r="C1408" t="s">
        <v>16</v>
      </c>
      <c r="D1408" s="2">
        <v>46189</v>
      </c>
      <c r="E1408" s="2" t="s">
        <v>17</v>
      </c>
      <c r="F1408" s="1">
        <v>112453523745</v>
      </c>
      <c r="G1408" s="1"/>
      <c r="H1408" s="1"/>
      <c r="O1408" t="s">
        <v>18</v>
      </c>
    </row>
    <row r="1409" spans="1:15">
      <c r="A1409">
        <v>1140749</v>
      </c>
      <c r="B1409" t="s">
        <v>1429</v>
      </c>
      <c r="C1409" t="s">
        <v>16</v>
      </c>
      <c r="D1409" s="2">
        <v>46189</v>
      </c>
      <c r="E1409" s="2" t="s">
        <v>17</v>
      </c>
      <c r="F1409" s="1">
        <v>112453523745</v>
      </c>
      <c r="G1409" s="1"/>
      <c r="H1409" s="1"/>
      <c r="O1409" t="s">
        <v>18</v>
      </c>
    </row>
    <row r="1410" spans="1:15">
      <c r="A1410">
        <v>1140749</v>
      </c>
      <c r="B1410" t="s">
        <v>1430</v>
      </c>
      <c r="C1410" t="s">
        <v>16</v>
      </c>
      <c r="D1410" s="2">
        <v>46189</v>
      </c>
      <c r="E1410" s="2" t="s">
        <v>17</v>
      </c>
      <c r="F1410" s="1">
        <v>112453523745</v>
      </c>
      <c r="G1410" s="1"/>
      <c r="H1410" s="1"/>
      <c r="O1410" t="s">
        <v>18</v>
      </c>
    </row>
    <row r="1411" spans="1:15">
      <c r="A1411">
        <v>1140749</v>
      </c>
      <c r="B1411" t="s">
        <v>1431</v>
      </c>
      <c r="C1411" t="s">
        <v>16</v>
      </c>
      <c r="D1411" s="2">
        <v>46189</v>
      </c>
      <c r="E1411" s="2" t="s">
        <v>17</v>
      </c>
      <c r="F1411" s="1">
        <v>112453523745</v>
      </c>
      <c r="G1411" s="1"/>
      <c r="H1411" s="1"/>
      <c r="O1411" t="s">
        <v>18</v>
      </c>
    </row>
    <row r="1412" spans="1:15">
      <c r="A1412">
        <v>1140749</v>
      </c>
      <c r="B1412" t="s">
        <v>1432</v>
      </c>
      <c r="C1412" t="s">
        <v>16</v>
      </c>
      <c r="D1412" s="2">
        <v>46189</v>
      </c>
      <c r="E1412" s="2" t="s">
        <v>17</v>
      </c>
      <c r="F1412" s="1">
        <v>112453523745</v>
      </c>
      <c r="G1412" s="1"/>
      <c r="H1412" s="1"/>
      <c r="O1412" t="s">
        <v>18</v>
      </c>
    </row>
    <row r="1413" spans="1:15">
      <c r="A1413">
        <v>1140749</v>
      </c>
      <c r="B1413" t="s">
        <v>1433</v>
      </c>
      <c r="C1413" t="s">
        <v>16</v>
      </c>
      <c r="D1413" s="2">
        <v>46189</v>
      </c>
      <c r="E1413" s="2" t="s">
        <v>17</v>
      </c>
      <c r="F1413" s="1">
        <v>112453523745</v>
      </c>
      <c r="G1413" s="1"/>
      <c r="H1413" s="1"/>
      <c r="O1413" t="s">
        <v>18</v>
      </c>
    </row>
    <row r="1414" spans="1:15">
      <c r="A1414">
        <v>1140749</v>
      </c>
      <c r="B1414" t="s">
        <v>1434</v>
      </c>
      <c r="C1414" t="s">
        <v>16</v>
      </c>
      <c r="D1414" s="2">
        <v>46189</v>
      </c>
      <c r="E1414" s="2" t="s">
        <v>17</v>
      </c>
      <c r="F1414" s="1">
        <v>112453523745</v>
      </c>
      <c r="G1414" s="1"/>
      <c r="H1414" s="1"/>
      <c r="O1414" t="s">
        <v>18</v>
      </c>
    </row>
    <row r="1415" spans="1:15">
      <c r="A1415">
        <v>1140749</v>
      </c>
      <c r="B1415" t="s">
        <v>1435</v>
      </c>
      <c r="C1415" t="s">
        <v>16</v>
      </c>
      <c r="D1415" s="2">
        <v>46189</v>
      </c>
      <c r="E1415" s="2" t="s">
        <v>17</v>
      </c>
      <c r="F1415" s="1">
        <v>112453523745</v>
      </c>
      <c r="G1415" s="1"/>
      <c r="H1415" s="1"/>
      <c r="O1415" t="s">
        <v>18</v>
      </c>
    </row>
    <row r="1416" spans="1:15">
      <c r="A1416">
        <v>1140749</v>
      </c>
      <c r="B1416" t="s">
        <v>1436</v>
      </c>
      <c r="C1416" t="s">
        <v>16</v>
      </c>
      <c r="D1416" s="2">
        <v>46189</v>
      </c>
      <c r="E1416" s="2" t="s">
        <v>17</v>
      </c>
      <c r="F1416" s="1">
        <v>112453523745</v>
      </c>
      <c r="G1416" s="1"/>
      <c r="H1416" s="1"/>
      <c r="O1416" t="s">
        <v>18</v>
      </c>
    </row>
    <row r="1417" spans="1:15">
      <c r="A1417">
        <v>1140749</v>
      </c>
      <c r="B1417" t="s">
        <v>1437</v>
      </c>
      <c r="C1417" t="s">
        <v>16</v>
      </c>
      <c r="D1417" s="2">
        <v>46189</v>
      </c>
      <c r="E1417" s="2" t="s">
        <v>17</v>
      </c>
      <c r="F1417" s="1">
        <v>112453523745</v>
      </c>
      <c r="G1417" s="1"/>
      <c r="H1417" s="1"/>
      <c r="O1417" t="s">
        <v>18</v>
      </c>
    </row>
    <row r="1418" spans="1:15">
      <c r="A1418">
        <v>1140749</v>
      </c>
      <c r="B1418" t="s">
        <v>1438</v>
      </c>
      <c r="C1418" t="s">
        <v>16</v>
      </c>
      <c r="D1418" s="2">
        <v>46189</v>
      </c>
      <c r="E1418" s="2" t="s">
        <v>17</v>
      </c>
      <c r="F1418" s="1">
        <v>112453523745</v>
      </c>
      <c r="G1418" s="1"/>
      <c r="H1418" s="1"/>
      <c r="O1418" t="s">
        <v>18</v>
      </c>
    </row>
    <row r="1419" spans="1:15">
      <c r="A1419">
        <v>1140749</v>
      </c>
      <c r="B1419" t="s">
        <v>1439</v>
      </c>
      <c r="C1419" t="s">
        <v>16</v>
      </c>
      <c r="D1419" s="2">
        <v>46189</v>
      </c>
      <c r="E1419" s="2" t="s">
        <v>17</v>
      </c>
      <c r="F1419" s="1">
        <v>112453523745</v>
      </c>
      <c r="G1419" s="1"/>
      <c r="H1419" s="1"/>
      <c r="O1419" t="s">
        <v>18</v>
      </c>
    </row>
    <row r="1420" spans="1:15">
      <c r="A1420">
        <v>1140749</v>
      </c>
      <c r="B1420" t="s">
        <v>1440</v>
      </c>
      <c r="C1420" t="s">
        <v>16</v>
      </c>
      <c r="D1420" s="2">
        <v>46189</v>
      </c>
      <c r="E1420" s="2" t="s">
        <v>17</v>
      </c>
      <c r="F1420" s="1">
        <v>112453523745</v>
      </c>
      <c r="G1420" s="1"/>
      <c r="H1420" s="1"/>
      <c r="O1420" t="s">
        <v>18</v>
      </c>
    </row>
    <row r="1421" spans="1:15">
      <c r="A1421">
        <v>1140749</v>
      </c>
      <c r="B1421" t="s">
        <v>1441</v>
      </c>
      <c r="C1421" t="s">
        <v>16</v>
      </c>
      <c r="D1421" s="2">
        <v>46189</v>
      </c>
      <c r="E1421" s="2" t="s">
        <v>17</v>
      </c>
      <c r="F1421" s="1">
        <v>112453523745</v>
      </c>
      <c r="G1421" s="1"/>
      <c r="H1421" s="1"/>
      <c r="O1421" t="s">
        <v>18</v>
      </c>
    </row>
    <row r="1422" spans="1:15">
      <c r="A1422">
        <v>1140749</v>
      </c>
      <c r="B1422" t="s">
        <v>1442</v>
      </c>
      <c r="C1422" t="s">
        <v>16</v>
      </c>
      <c r="D1422" s="2">
        <v>46189</v>
      </c>
      <c r="E1422" s="2" t="s">
        <v>17</v>
      </c>
      <c r="F1422" s="1">
        <v>112453523745</v>
      </c>
      <c r="G1422" s="1"/>
      <c r="H1422" s="1"/>
      <c r="O1422" t="s">
        <v>18</v>
      </c>
    </row>
    <row r="1423" spans="1:15">
      <c r="A1423">
        <v>1140749</v>
      </c>
      <c r="B1423" t="s">
        <v>1443</v>
      </c>
      <c r="C1423" t="s">
        <v>16</v>
      </c>
      <c r="D1423" s="2">
        <v>46189</v>
      </c>
      <c r="E1423" s="2" t="s">
        <v>17</v>
      </c>
      <c r="F1423" s="1">
        <v>112453523745</v>
      </c>
      <c r="G1423" s="1"/>
      <c r="H1423" s="1"/>
      <c r="O1423" t="s">
        <v>18</v>
      </c>
    </row>
    <row r="1424" spans="1:15">
      <c r="A1424">
        <v>1140749</v>
      </c>
      <c r="B1424" t="s">
        <v>1444</v>
      </c>
      <c r="C1424" t="s">
        <v>16</v>
      </c>
      <c r="D1424" s="2">
        <v>46189</v>
      </c>
      <c r="E1424" s="2" t="s">
        <v>17</v>
      </c>
      <c r="F1424" s="1">
        <v>112453523745</v>
      </c>
      <c r="G1424" s="1"/>
      <c r="H1424" s="1"/>
      <c r="O1424" t="s">
        <v>18</v>
      </c>
    </row>
    <row r="1425" spans="1:15">
      <c r="A1425">
        <v>1140749</v>
      </c>
      <c r="B1425" t="s">
        <v>1445</v>
      </c>
      <c r="C1425" t="s">
        <v>16</v>
      </c>
      <c r="D1425" s="2">
        <v>46189</v>
      </c>
      <c r="E1425" s="2" t="s">
        <v>17</v>
      </c>
      <c r="F1425" s="1">
        <v>112453523745</v>
      </c>
      <c r="G1425" s="1"/>
      <c r="H1425" s="1"/>
      <c r="O1425" t="s">
        <v>18</v>
      </c>
    </row>
    <row r="1426" spans="1:15">
      <c r="A1426">
        <v>1140749</v>
      </c>
      <c r="B1426" t="s">
        <v>1446</v>
      </c>
      <c r="C1426" t="s">
        <v>16</v>
      </c>
      <c r="D1426" s="2">
        <v>46189</v>
      </c>
      <c r="E1426" s="2" t="s">
        <v>17</v>
      </c>
      <c r="F1426" s="1">
        <v>112453523745</v>
      </c>
      <c r="G1426" s="1"/>
      <c r="H1426" s="1"/>
      <c r="O1426" t="s">
        <v>18</v>
      </c>
    </row>
    <row r="1427" spans="1:15">
      <c r="A1427">
        <v>1140749</v>
      </c>
      <c r="B1427" t="s">
        <v>1447</v>
      </c>
      <c r="C1427" t="s">
        <v>16</v>
      </c>
      <c r="D1427" s="2">
        <v>46189</v>
      </c>
      <c r="E1427" s="2" t="s">
        <v>17</v>
      </c>
      <c r="F1427" s="1">
        <v>112453523745</v>
      </c>
      <c r="G1427" s="1"/>
      <c r="H1427" s="1"/>
      <c r="O1427" t="s">
        <v>18</v>
      </c>
    </row>
    <row r="1428" spans="1:15">
      <c r="A1428">
        <v>1140749</v>
      </c>
      <c r="B1428" t="s">
        <v>1448</v>
      </c>
      <c r="C1428" t="s">
        <v>16</v>
      </c>
      <c r="D1428" s="2">
        <v>46189</v>
      </c>
      <c r="E1428" s="2" t="s">
        <v>17</v>
      </c>
      <c r="F1428" s="1">
        <v>112453523745</v>
      </c>
      <c r="G1428" s="1"/>
      <c r="H1428" s="1"/>
      <c r="O1428" t="s">
        <v>18</v>
      </c>
    </row>
    <row r="1429" spans="1:15">
      <c r="A1429">
        <v>1140749</v>
      </c>
      <c r="B1429" t="s">
        <v>1449</v>
      </c>
      <c r="C1429" t="s">
        <v>16</v>
      </c>
      <c r="D1429" s="2">
        <v>46189</v>
      </c>
      <c r="E1429" s="2" t="s">
        <v>17</v>
      </c>
      <c r="F1429" s="1">
        <v>112453523745</v>
      </c>
      <c r="G1429" s="1"/>
      <c r="H1429" s="1"/>
      <c r="O1429" t="s">
        <v>18</v>
      </c>
    </row>
    <row r="1430" spans="1:15">
      <c r="A1430">
        <v>1140749</v>
      </c>
      <c r="B1430" t="s">
        <v>1450</v>
      </c>
      <c r="C1430" t="s">
        <v>16</v>
      </c>
      <c r="D1430" s="2">
        <v>46189</v>
      </c>
      <c r="E1430" s="2" t="s">
        <v>17</v>
      </c>
      <c r="F1430" s="1">
        <v>112453523745</v>
      </c>
      <c r="G1430" s="1"/>
      <c r="H1430" s="1"/>
      <c r="O1430" t="s">
        <v>18</v>
      </c>
    </row>
    <row r="1431" spans="1:15">
      <c r="A1431">
        <v>1140749</v>
      </c>
      <c r="B1431" t="s">
        <v>1451</v>
      </c>
      <c r="C1431" t="s">
        <v>16</v>
      </c>
      <c r="D1431" s="2">
        <v>46189</v>
      </c>
      <c r="E1431" s="2" t="s">
        <v>17</v>
      </c>
      <c r="F1431" s="1">
        <v>112453523745</v>
      </c>
      <c r="G1431" s="1"/>
      <c r="H1431" s="1"/>
      <c r="O1431" t="s">
        <v>18</v>
      </c>
    </row>
    <row r="1432" spans="1:15">
      <c r="A1432">
        <v>1140749</v>
      </c>
      <c r="B1432" t="s">
        <v>1452</v>
      </c>
      <c r="C1432" t="s">
        <v>16</v>
      </c>
      <c r="D1432" s="2">
        <v>46189</v>
      </c>
      <c r="E1432" s="2" t="s">
        <v>17</v>
      </c>
      <c r="F1432" s="1">
        <v>112453523745</v>
      </c>
      <c r="G1432" s="1"/>
      <c r="H1432" s="1"/>
      <c r="O1432" t="s">
        <v>18</v>
      </c>
    </row>
    <row r="1433" spans="1:15">
      <c r="A1433">
        <v>1140749</v>
      </c>
      <c r="B1433" t="s">
        <v>1453</v>
      </c>
      <c r="C1433" t="s">
        <v>16</v>
      </c>
      <c r="D1433" s="2">
        <v>46189</v>
      </c>
      <c r="E1433" s="2" t="s">
        <v>17</v>
      </c>
      <c r="F1433" s="1">
        <v>112453523745</v>
      </c>
      <c r="G1433" s="1"/>
      <c r="H1433" s="1"/>
      <c r="O1433" t="s">
        <v>18</v>
      </c>
    </row>
    <row r="1434" spans="1:15">
      <c r="A1434">
        <v>1140749</v>
      </c>
      <c r="B1434" t="s">
        <v>1454</v>
      </c>
      <c r="C1434" t="s">
        <v>16</v>
      </c>
      <c r="D1434" s="2">
        <v>46189</v>
      </c>
      <c r="E1434" s="2" t="s">
        <v>17</v>
      </c>
      <c r="F1434" s="1">
        <v>112453523745</v>
      </c>
      <c r="G1434" s="1"/>
      <c r="H1434" s="1"/>
      <c r="O1434" t="s">
        <v>18</v>
      </c>
    </row>
    <row r="1435" spans="1:15">
      <c r="A1435">
        <v>1140749</v>
      </c>
      <c r="B1435" t="s">
        <v>1455</v>
      </c>
      <c r="C1435" t="s">
        <v>16</v>
      </c>
      <c r="D1435" s="2">
        <v>46189</v>
      </c>
      <c r="E1435" s="2" t="s">
        <v>17</v>
      </c>
      <c r="F1435" s="1">
        <v>112453523745</v>
      </c>
      <c r="G1435" s="1"/>
      <c r="H1435" s="1"/>
      <c r="O1435" t="s">
        <v>18</v>
      </c>
    </row>
    <row r="1436" spans="1:15">
      <c r="A1436">
        <v>1140749</v>
      </c>
      <c r="B1436" t="s">
        <v>1456</v>
      </c>
      <c r="C1436" t="s">
        <v>16</v>
      </c>
      <c r="D1436" s="2">
        <v>46189</v>
      </c>
      <c r="E1436" s="2" t="s">
        <v>17</v>
      </c>
      <c r="F1436" s="1">
        <v>112453523745</v>
      </c>
      <c r="G1436" s="1"/>
      <c r="H1436" s="1"/>
      <c r="O1436" t="s">
        <v>18</v>
      </c>
    </row>
    <row r="1437" spans="1:15">
      <c r="A1437">
        <v>1140749</v>
      </c>
      <c r="B1437" t="s">
        <v>1457</v>
      </c>
      <c r="C1437" t="s">
        <v>16</v>
      </c>
      <c r="D1437" s="2">
        <v>46189</v>
      </c>
      <c r="E1437" s="2" t="s">
        <v>17</v>
      </c>
      <c r="F1437" s="1">
        <v>112453523745</v>
      </c>
      <c r="G1437" s="1"/>
      <c r="H1437" s="1"/>
      <c r="O1437" t="s">
        <v>18</v>
      </c>
    </row>
    <row r="1438" spans="1:15">
      <c r="A1438">
        <v>1140749</v>
      </c>
      <c r="B1438" t="s">
        <v>1458</v>
      </c>
      <c r="C1438" t="s">
        <v>16</v>
      </c>
      <c r="D1438" s="2">
        <v>46189</v>
      </c>
      <c r="E1438" s="2" t="s">
        <v>17</v>
      </c>
      <c r="F1438" s="1">
        <v>112453523745</v>
      </c>
      <c r="G1438" s="1"/>
      <c r="H1438" s="1"/>
      <c r="O1438" t="s">
        <v>18</v>
      </c>
    </row>
    <row r="1439" spans="1:15">
      <c r="A1439">
        <v>1140749</v>
      </c>
      <c r="B1439" t="s">
        <v>1459</v>
      </c>
      <c r="C1439" t="s">
        <v>16</v>
      </c>
      <c r="D1439" s="2">
        <v>46189</v>
      </c>
      <c r="E1439" s="2" t="s">
        <v>17</v>
      </c>
      <c r="F1439" s="1">
        <v>112453523745</v>
      </c>
      <c r="G1439" s="1"/>
      <c r="H1439" s="1"/>
      <c r="O1439" t="s">
        <v>18</v>
      </c>
    </row>
    <row r="1440" spans="1:15">
      <c r="A1440">
        <v>1140749</v>
      </c>
      <c r="B1440" t="s">
        <v>1460</v>
      </c>
      <c r="C1440" t="s">
        <v>16</v>
      </c>
      <c r="D1440" s="2">
        <v>46189</v>
      </c>
      <c r="E1440" s="2" t="s">
        <v>17</v>
      </c>
      <c r="F1440" s="1">
        <v>112453523745</v>
      </c>
      <c r="G1440" s="1"/>
      <c r="H1440" s="1"/>
      <c r="O1440" t="s">
        <v>18</v>
      </c>
    </row>
    <row r="1441" spans="1:15">
      <c r="A1441">
        <v>1140749</v>
      </c>
      <c r="B1441" t="s">
        <v>1461</v>
      </c>
      <c r="C1441" t="s">
        <v>16</v>
      </c>
      <c r="D1441" s="2">
        <v>46189</v>
      </c>
      <c r="E1441" s="2" t="s">
        <v>17</v>
      </c>
      <c r="F1441" s="1">
        <v>112453523745</v>
      </c>
      <c r="G1441" s="1"/>
      <c r="H1441" s="1"/>
      <c r="O1441" t="s">
        <v>18</v>
      </c>
    </row>
    <row r="1442" spans="1:15">
      <c r="A1442">
        <v>1140749</v>
      </c>
      <c r="B1442" t="s">
        <v>1462</v>
      </c>
      <c r="C1442" t="s">
        <v>16</v>
      </c>
      <c r="D1442" s="2">
        <v>46189</v>
      </c>
      <c r="E1442" s="2" t="s">
        <v>17</v>
      </c>
      <c r="F1442" s="1">
        <v>112453523745</v>
      </c>
      <c r="G1442" s="1"/>
      <c r="H1442" s="1"/>
      <c r="O1442" t="s">
        <v>18</v>
      </c>
    </row>
    <row r="1443" spans="1:15">
      <c r="A1443">
        <v>1140749</v>
      </c>
      <c r="B1443" t="s">
        <v>1463</v>
      </c>
      <c r="C1443" t="s">
        <v>16</v>
      </c>
      <c r="D1443" s="2">
        <v>46189</v>
      </c>
      <c r="E1443" s="2" t="s">
        <v>17</v>
      </c>
      <c r="F1443" s="1">
        <v>112453523745</v>
      </c>
      <c r="G1443" s="1"/>
      <c r="H1443" s="1"/>
      <c r="O1443" t="s">
        <v>18</v>
      </c>
    </row>
    <row r="1444" spans="1:15">
      <c r="A1444">
        <v>1140749</v>
      </c>
      <c r="B1444" t="s">
        <v>1464</v>
      </c>
      <c r="C1444" t="s">
        <v>16</v>
      </c>
      <c r="D1444" s="2">
        <v>46189</v>
      </c>
      <c r="E1444" s="2" t="s">
        <v>17</v>
      </c>
      <c r="F1444" s="1">
        <v>112453523745</v>
      </c>
      <c r="G1444" s="1"/>
      <c r="H1444" s="1"/>
      <c r="O1444" t="s">
        <v>18</v>
      </c>
    </row>
    <row r="1445" spans="1:15">
      <c r="A1445">
        <v>1140749</v>
      </c>
      <c r="B1445" t="s">
        <v>1465</v>
      </c>
      <c r="C1445" t="s">
        <v>16</v>
      </c>
      <c r="D1445" s="2">
        <v>46189</v>
      </c>
      <c r="E1445" s="2" t="s">
        <v>17</v>
      </c>
      <c r="F1445" s="1">
        <v>112453523745</v>
      </c>
      <c r="G1445" s="1"/>
      <c r="H1445" s="1"/>
      <c r="O1445" t="s">
        <v>18</v>
      </c>
    </row>
    <row r="1446" spans="1:15">
      <c r="A1446">
        <v>1140749</v>
      </c>
      <c r="B1446" t="s">
        <v>1466</v>
      </c>
      <c r="C1446" t="s">
        <v>16</v>
      </c>
      <c r="D1446" s="2">
        <v>46189</v>
      </c>
      <c r="E1446" s="2" t="s">
        <v>17</v>
      </c>
      <c r="F1446" s="1">
        <v>112453523745</v>
      </c>
      <c r="G1446" s="1"/>
      <c r="H1446" s="1"/>
      <c r="O1446" t="s">
        <v>18</v>
      </c>
    </row>
    <row r="1447" spans="1:15">
      <c r="A1447">
        <v>1140749</v>
      </c>
      <c r="B1447" t="s">
        <v>1467</v>
      </c>
      <c r="C1447" t="s">
        <v>16</v>
      </c>
      <c r="D1447" s="2">
        <v>46189</v>
      </c>
      <c r="E1447" s="2" t="s">
        <v>17</v>
      </c>
      <c r="F1447" s="1">
        <v>112453523745</v>
      </c>
      <c r="G1447" s="1"/>
      <c r="H1447" s="1"/>
      <c r="O1447" t="s">
        <v>18</v>
      </c>
    </row>
    <row r="1448" spans="1:15">
      <c r="A1448">
        <v>1140749</v>
      </c>
      <c r="B1448" t="s">
        <v>1468</v>
      </c>
      <c r="C1448" t="s">
        <v>16</v>
      </c>
      <c r="D1448" s="2">
        <v>46189</v>
      </c>
      <c r="E1448" s="2" t="s">
        <v>17</v>
      </c>
      <c r="F1448" s="1">
        <v>112453523745</v>
      </c>
      <c r="G1448" s="1"/>
      <c r="H1448" s="1"/>
      <c r="O1448" t="s">
        <v>18</v>
      </c>
    </row>
    <row r="1449" spans="1:15">
      <c r="A1449">
        <v>1140749</v>
      </c>
      <c r="B1449" t="s">
        <v>1469</v>
      </c>
      <c r="C1449" t="s">
        <v>16</v>
      </c>
      <c r="D1449" s="2">
        <v>46189</v>
      </c>
      <c r="E1449" s="2" t="s">
        <v>17</v>
      </c>
      <c r="F1449" s="1">
        <v>112453523745</v>
      </c>
      <c r="G1449" s="1"/>
      <c r="H1449" s="1"/>
      <c r="O1449" t="s">
        <v>18</v>
      </c>
    </row>
    <row r="1450" spans="1:15">
      <c r="A1450">
        <v>1140749</v>
      </c>
      <c r="B1450" t="s">
        <v>1470</v>
      </c>
      <c r="C1450" t="s">
        <v>16</v>
      </c>
      <c r="D1450" s="2">
        <v>46189</v>
      </c>
      <c r="E1450" s="2" t="s">
        <v>17</v>
      </c>
      <c r="F1450" s="1">
        <v>112453523745</v>
      </c>
      <c r="G1450" s="1"/>
      <c r="H1450" s="1"/>
      <c r="O1450" t="s">
        <v>18</v>
      </c>
    </row>
    <row r="1451" spans="1:15">
      <c r="A1451">
        <v>1140749</v>
      </c>
      <c r="B1451" t="s">
        <v>1471</v>
      </c>
      <c r="C1451" t="s">
        <v>16</v>
      </c>
      <c r="D1451" s="2">
        <v>46189</v>
      </c>
      <c r="E1451" s="2" t="s">
        <v>17</v>
      </c>
      <c r="F1451" s="1">
        <v>112453523745</v>
      </c>
      <c r="G1451" s="1"/>
      <c r="H1451" s="1"/>
      <c r="O1451" t="s">
        <v>18</v>
      </c>
    </row>
    <row r="1452" spans="1:15">
      <c r="A1452">
        <v>1140749</v>
      </c>
      <c r="B1452" t="s">
        <v>1472</v>
      </c>
      <c r="C1452" t="s">
        <v>16</v>
      </c>
      <c r="D1452" s="2">
        <v>46189</v>
      </c>
      <c r="E1452" s="2" t="s">
        <v>17</v>
      </c>
      <c r="F1452" s="1">
        <v>112453523745</v>
      </c>
      <c r="G1452" s="1"/>
      <c r="H1452" s="1"/>
      <c r="O1452" t="s">
        <v>18</v>
      </c>
    </row>
    <row r="1453" spans="1:15">
      <c r="A1453">
        <v>1140749</v>
      </c>
      <c r="B1453" t="s">
        <v>1473</v>
      </c>
      <c r="C1453" t="s">
        <v>16</v>
      </c>
      <c r="D1453" s="2">
        <v>46189</v>
      </c>
      <c r="E1453" s="2" t="s">
        <v>17</v>
      </c>
      <c r="F1453" s="1">
        <v>112453523745</v>
      </c>
      <c r="G1453" s="1"/>
      <c r="H1453" s="1"/>
      <c r="O1453" t="s">
        <v>18</v>
      </c>
    </row>
    <row r="1454" spans="1:15">
      <c r="A1454">
        <v>1140749</v>
      </c>
      <c r="B1454" t="s">
        <v>1474</v>
      </c>
      <c r="C1454" t="s">
        <v>16</v>
      </c>
      <c r="D1454" s="2">
        <v>46189</v>
      </c>
      <c r="E1454" s="2" t="s">
        <v>17</v>
      </c>
      <c r="F1454" s="1">
        <v>112453523745</v>
      </c>
      <c r="G1454" s="1"/>
      <c r="H1454" s="1"/>
      <c r="O1454" t="s">
        <v>18</v>
      </c>
    </row>
    <row r="1455" spans="1:15">
      <c r="A1455">
        <v>1140749</v>
      </c>
      <c r="B1455" t="s">
        <v>1475</v>
      </c>
      <c r="C1455" t="s">
        <v>16</v>
      </c>
      <c r="D1455" s="2">
        <v>46189</v>
      </c>
      <c r="E1455" s="2" t="s">
        <v>17</v>
      </c>
      <c r="F1455" s="1">
        <v>112453523745</v>
      </c>
      <c r="G1455" s="1"/>
      <c r="H1455" s="1"/>
      <c r="O1455" t="s">
        <v>18</v>
      </c>
    </row>
    <row r="1456" spans="1:15">
      <c r="A1456">
        <v>1140749</v>
      </c>
      <c r="B1456" t="s">
        <v>1476</v>
      </c>
      <c r="C1456" t="s">
        <v>16</v>
      </c>
      <c r="D1456" s="2">
        <v>46189</v>
      </c>
      <c r="E1456" s="2" t="s">
        <v>17</v>
      </c>
      <c r="F1456" s="1">
        <v>112453523745</v>
      </c>
      <c r="G1456" s="1"/>
      <c r="H1456" s="1"/>
      <c r="O1456" t="s">
        <v>18</v>
      </c>
    </row>
    <row r="1457" spans="1:15">
      <c r="A1457">
        <v>1140749</v>
      </c>
      <c r="B1457" t="s">
        <v>1477</v>
      </c>
      <c r="C1457" t="s">
        <v>16</v>
      </c>
      <c r="D1457" s="2">
        <v>46189</v>
      </c>
      <c r="E1457" s="2" t="s">
        <v>17</v>
      </c>
      <c r="F1457" s="1">
        <v>112453523745</v>
      </c>
      <c r="G1457" s="1"/>
      <c r="H1457" s="1"/>
      <c r="O1457" t="s">
        <v>18</v>
      </c>
    </row>
    <row r="1458" spans="1:15">
      <c r="A1458">
        <v>1140749</v>
      </c>
      <c r="B1458" t="s">
        <v>1478</v>
      </c>
      <c r="C1458" t="s">
        <v>16</v>
      </c>
      <c r="D1458" s="2">
        <v>46189</v>
      </c>
      <c r="E1458" s="2" t="s">
        <v>17</v>
      </c>
      <c r="F1458" s="1">
        <v>112453523745</v>
      </c>
      <c r="G1458" s="1"/>
      <c r="H1458" s="1"/>
      <c r="O1458" t="s">
        <v>18</v>
      </c>
    </row>
    <row r="1459" spans="1:15">
      <c r="A1459">
        <v>1140749</v>
      </c>
      <c r="B1459" t="s">
        <v>1479</v>
      </c>
      <c r="C1459" t="s">
        <v>16</v>
      </c>
      <c r="D1459" s="2">
        <v>46189</v>
      </c>
      <c r="E1459" s="2" t="s">
        <v>17</v>
      </c>
      <c r="F1459" s="1">
        <v>112453523745</v>
      </c>
      <c r="G1459" s="1"/>
      <c r="H1459" s="1"/>
      <c r="O1459" t="s">
        <v>18</v>
      </c>
    </row>
    <row r="1460" spans="1:15">
      <c r="A1460">
        <v>1140749</v>
      </c>
      <c r="B1460" t="s">
        <v>1480</v>
      </c>
      <c r="C1460" t="s">
        <v>16</v>
      </c>
      <c r="D1460" s="2">
        <v>46189</v>
      </c>
      <c r="E1460" s="2" t="s">
        <v>17</v>
      </c>
      <c r="F1460" s="1">
        <v>112453523745</v>
      </c>
      <c r="G1460" s="1"/>
      <c r="H1460" s="1"/>
      <c r="O1460" t="s">
        <v>18</v>
      </c>
    </row>
    <row r="1461" spans="1:15">
      <c r="A1461">
        <v>1140749</v>
      </c>
      <c r="B1461" t="s">
        <v>1481</v>
      </c>
      <c r="C1461" t="s">
        <v>16</v>
      </c>
      <c r="D1461" s="2">
        <v>46189</v>
      </c>
      <c r="E1461" s="2" t="s">
        <v>17</v>
      </c>
      <c r="F1461" s="1">
        <v>112453523745</v>
      </c>
      <c r="G1461" s="1"/>
      <c r="H1461" s="1"/>
      <c r="O1461" t="s">
        <v>18</v>
      </c>
    </row>
    <row r="1462" spans="1:15">
      <c r="A1462">
        <v>1140749</v>
      </c>
      <c r="B1462" t="s">
        <v>1482</v>
      </c>
      <c r="C1462" t="s">
        <v>16</v>
      </c>
      <c r="D1462" s="2">
        <v>46189</v>
      </c>
      <c r="E1462" s="2" t="s">
        <v>17</v>
      </c>
      <c r="F1462" s="1">
        <v>112453523745</v>
      </c>
      <c r="G1462" s="1"/>
      <c r="H1462" s="1"/>
      <c r="O1462" t="s">
        <v>18</v>
      </c>
    </row>
    <row r="1463" spans="1:15">
      <c r="A1463">
        <v>1140749</v>
      </c>
      <c r="B1463" t="s">
        <v>1483</v>
      </c>
      <c r="C1463" t="s">
        <v>16</v>
      </c>
      <c r="D1463" s="2">
        <v>46189</v>
      </c>
      <c r="E1463" s="2" t="s">
        <v>17</v>
      </c>
      <c r="F1463" s="1">
        <v>112453523745</v>
      </c>
      <c r="G1463" s="1"/>
      <c r="H1463" s="1"/>
      <c r="O1463" t="s">
        <v>18</v>
      </c>
    </row>
    <row r="1464" spans="1:15">
      <c r="A1464">
        <v>1140749</v>
      </c>
      <c r="B1464" t="s">
        <v>1484</v>
      </c>
      <c r="C1464" t="s">
        <v>16</v>
      </c>
      <c r="D1464" s="2">
        <v>46189</v>
      </c>
      <c r="E1464" s="2" t="s">
        <v>17</v>
      </c>
      <c r="F1464" s="1">
        <v>112453523745</v>
      </c>
      <c r="G1464" s="1"/>
      <c r="H1464" s="1"/>
      <c r="O1464" t="s">
        <v>18</v>
      </c>
    </row>
    <row r="1465" spans="1:15">
      <c r="A1465">
        <v>1140749</v>
      </c>
      <c r="B1465" t="s">
        <v>1485</v>
      </c>
      <c r="C1465" t="s">
        <v>16</v>
      </c>
      <c r="D1465" s="2">
        <v>46189</v>
      </c>
      <c r="E1465" s="2" t="s">
        <v>17</v>
      </c>
      <c r="F1465" s="1">
        <v>112453523745</v>
      </c>
      <c r="G1465" s="1"/>
      <c r="H1465" s="1"/>
      <c r="O1465" t="s">
        <v>18</v>
      </c>
    </row>
    <row r="1466" spans="1:15">
      <c r="A1466">
        <v>1140749</v>
      </c>
      <c r="B1466" t="s">
        <v>1486</v>
      </c>
      <c r="C1466" t="s">
        <v>16</v>
      </c>
      <c r="D1466" s="2">
        <v>46189</v>
      </c>
      <c r="E1466" s="2" t="s">
        <v>17</v>
      </c>
      <c r="F1466" s="1">
        <v>112453523745</v>
      </c>
      <c r="G1466" s="1"/>
      <c r="H1466" s="1"/>
      <c r="O1466" t="s">
        <v>18</v>
      </c>
    </row>
    <row r="1467" spans="1:15">
      <c r="A1467">
        <v>1140749</v>
      </c>
      <c r="B1467" t="s">
        <v>1487</v>
      </c>
      <c r="C1467" t="s">
        <v>16</v>
      </c>
      <c r="D1467" s="2">
        <v>46189</v>
      </c>
      <c r="E1467" s="2" t="s">
        <v>17</v>
      </c>
      <c r="F1467" s="1">
        <v>112453523745</v>
      </c>
      <c r="G1467" s="1"/>
      <c r="H1467" s="1"/>
      <c r="O1467" t="s">
        <v>18</v>
      </c>
    </row>
    <row r="1468" spans="1:15">
      <c r="A1468">
        <v>1140749</v>
      </c>
      <c r="B1468" t="s">
        <v>1488</v>
      </c>
      <c r="C1468" t="s">
        <v>16</v>
      </c>
      <c r="D1468" s="2">
        <v>46189</v>
      </c>
      <c r="E1468" s="2" t="s">
        <v>17</v>
      </c>
      <c r="F1468" s="1">
        <v>112453523745</v>
      </c>
      <c r="G1468" s="1"/>
      <c r="H1468" s="1"/>
      <c r="O1468" t="s">
        <v>18</v>
      </c>
    </row>
    <row r="1469" spans="1:15">
      <c r="A1469">
        <v>1140749</v>
      </c>
      <c r="B1469" t="s">
        <v>1489</v>
      </c>
      <c r="C1469" t="s">
        <v>16</v>
      </c>
      <c r="D1469" s="2">
        <v>46189</v>
      </c>
      <c r="E1469" s="2" t="s">
        <v>17</v>
      </c>
      <c r="F1469" s="1">
        <v>112453523745</v>
      </c>
      <c r="G1469" s="1"/>
      <c r="H1469" s="1"/>
      <c r="O1469" t="s">
        <v>18</v>
      </c>
    </row>
    <row r="1470" spans="1:15">
      <c r="A1470">
        <v>1140749</v>
      </c>
      <c r="B1470" t="s">
        <v>1490</v>
      </c>
      <c r="C1470" t="s">
        <v>16</v>
      </c>
      <c r="D1470" s="2">
        <v>46189</v>
      </c>
      <c r="E1470" s="2" t="s">
        <v>17</v>
      </c>
      <c r="F1470" s="1">
        <v>112453523745</v>
      </c>
      <c r="G1470" s="1"/>
      <c r="H1470" s="1"/>
      <c r="O1470" t="s">
        <v>18</v>
      </c>
    </row>
    <row r="1471" spans="1:15">
      <c r="A1471">
        <v>1140749</v>
      </c>
      <c r="B1471" t="s">
        <v>1491</v>
      </c>
      <c r="C1471" t="s">
        <v>16</v>
      </c>
      <c r="D1471" s="2">
        <v>46189</v>
      </c>
      <c r="E1471" s="2" t="s">
        <v>17</v>
      </c>
      <c r="F1471" s="1">
        <v>112453523745</v>
      </c>
      <c r="G1471" s="1"/>
      <c r="H1471" s="1"/>
      <c r="O1471" t="s">
        <v>18</v>
      </c>
    </row>
    <row r="1472" spans="1:15">
      <c r="A1472">
        <v>1140749</v>
      </c>
      <c r="B1472" t="s">
        <v>1492</v>
      </c>
      <c r="C1472" t="s">
        <v>16</v>
      </c>
      <c r="D1472" s="2">
        <v>46189</v>
      </c>
      <c r="E1472" s="2" t="s">
        <v>17</v>
      </c>
      <c r="F1472" s="1">
        <v>112453523745</v>
      </c>
      <c r="G1472" s="1"/>
      <c r="H1472" s="1"/>
      <c r="O1472" t="s">
        <v>18</v>
      </c>
    </row>
    <row r="1473" spans="1:15">
      <c r="A1473">
        <v>1140749</v>
      </c>
      <c r="B1473" t="s">
        <v>1493</v>
      </c>
      <c r="C1473" t="s">
        <v>16</v>
      </c>
      <c r="D1473" s="2">
        <v>46189</v>
      </c>
      <c r="E1473" s="2" t="s">
        <v>17</v>
      </c>
      <c r="F1473" s="1">
        <v>112453523745</v>
      </c>
      <c r="G1473" s="1"/>
      <c r="H1473" s="1"/>
      <c r="O1473" t="s">
        <v>18</v>
      </c>
    </row>
    <row r="1474" spans="1:15">
      <c r="A1474">
        <v>1140749</v>
      </c>
      <c r="B1474" t="s">
        <v>1494</v>
      </c>
      <c r="C1474" t="s">
        <v>16</v>
      </c>
      <c r="D1474" s="2">
        <v>46189</v>
      </c>
      <c r="E1474" s="2" t="s">
        <v>17</v>
      </c>
      <c r="F1474" s="1">
        <v>112453523745</v>
      </c>
      <c r="G1474" s="1"/>
      <c r="H1474" s="1"/>
      <c r="O1474" t="s">
        <v>18</v>
      </c>
    </row>
    <row r="1475" spans="1:15">
      <c r="A1475">
        <v>1140749</v>
      </c>
      <c r="B1475" t="s">
        <v>1495</v>
      </c>
      <c r="C1475" t="s">
        <v>16</v>
      </c>
      <c r="D1475" s="2">
        <v>46189</v>
      </c>
      <c r="E1475" s="2" t="s">
        <v>17</v>
      </c>
      <c r="F1475" s="1">
        <v>112453523745</v>
      </c>
      <c r="G1475" s="1"/>
      <c r="H1475" s="1"/>
      <c r="O1475" t="s">
        <v>18</v>
      </c>
    </row>
    <row r="1476" spans="1:15">
      <c r="A1476">
        <v>1140749</v>
      </c>
      <c r="B1476" t="s">
        <v>1496</v>
      </c>
      <c r="C1476" t="s">
        <v>16</v>
      </c>
      <c r="D1476" s="2">
        <v>46189</v>
      </c>
      <c r="E1476" s="2" t="s">
        <v>17</v>
      </c>
      <c r="F1476" s="1">
        <v>112453523745</v>
      </c>
      <c r="G1476" s="1"/>
      <c r="H1476" s="1"/>
      <c r="O1476" t="s">
        <v>18</v>
      </c>
    </row>
    <row r="1477" spans="1:15">
      <c r="A1477">
        <v>1140749</v>
      </c>
      <c r="B1477" t="s">
        <v>1497</v>
      </c>
      <c r="C1477" t="s">
        <v>16</v>
      </c>
      <c r="D1477" s="2">
        <v>46189</v>
      </c>
      <c r="E1477" s="2" t="s">
        <v>17</v>
      </c>
      <c r="F1477" s="1">
        <v>112453523745</v>
      </c>
      <c r="G1477" s="1"/>
      <c r="H1477" s="1"/>
      <c r="O1477" t="s">
        <v>18</v>
      </c>
    </row>
    <row r="1478" spans="1:15">
      <c r="A1478">
        <v>1140749</v>
      </c>
      <c r="B1478" t="s">
        <v>1498</v>
      </c>
      <c r="C1478" t="s">
        <v>16</v>
      </c>
      <c r="D1478" s="2">
        <v>46189</v>
      </c>
      <c r="E1478" s="2" t="s">
        <v>17</v>
      </c>
      <c r="F1478" s="1">
        <v>112453523745</v>
      </c>
      <c r="G1478" s="1"/>
      <c r="H1478" s="1"/>
      <c r="O1478" t="s">
        <v>18</v>
      </c>
    </row>
    <row r="1479" spans="1:15">
      <c r="A1479">
        <v>1140749</v>
      </c>
      <c r="B1479" t="s">
        <v>1499</v>
      </c>
      <c r="C1479" t="s">
        <v>16</v>
      </c>
      <c r="D1479" s="2">
        <v>46189</v>
      </c>
      <c r="E1479" s="2" t="s">
        <v>17</v>
      </c>
      <c r="F1479" s="1">
        <v>112453523745</v>
      </c>
      <c r="G1479" s="1"/>
      <c r="H1479" s="1"/>
      <c r="O1479" t="s">
        <v>18</v>
      </c>
    </row>
    <row r="1480" spans="1:15">
      <c r="A1480">
        <v>1140749</v>
      </c>
      <c r="B1480" t="s">
        <v>1500</v>
      </c>
      <c r="C1480" t="s">
        <v>16</v>
      </c>
      <c r="D1480" s="2">
        <v>46189</v>
      </c>
      <c r="E1480" s="2" t="s">
        <v>17</v>
      </c>
      <c r="F1480" s="1">
        <v>112453523745</v>
      </c>
      <c r="G1480" s="1"/>
      <c r="H1480" s="1"/>
      <c r="O1480" t="s">
        <v>18</v>
      </c>
    </row>
    <row r="1481" spans="1:15">
      <c r="A1481">
        <v>1140749</v>
      </c>
      <c r="B1481" t="s">
        <v>1501</v>
      </c>
      <c r="C1481" t="s">
        <v>16</v>
      </c>
      <c r="D1481" s="2">
        <v>46189</v>
      </c>
      <c r="E1481" s="2" t="s">
        <v>17</v>
      </c>
      <c r="F1481" s="1">
        <v>112453523745</v>
      </c>
      <c r="G1481" s="1"/>
      <c r="H1481" s="1"/>
      <c r="O1481" t="s">
        <v>18</v>
      </c>
    </row>
    <row r="1482" spans="1:15">
      <c r="A1482">
        <v>1140749</v>
      </c>
      <c r="B1482" t="s">
        <v>1502</v>
      </c>
      <c r="C1482" t="s">
        <v>16</v>
      </c>
      <c r="D1482" s="2">
        <v>46189</v>
      </c>
      <c r="E1482" s="2" t="s">
        <v>17</v>
      </c>
      <c r="F1482" s="1">
        <v>112453523745</v>
      </c>
      <c r="G1482" s="1"/>
      <c r="H1482" s="1"/>
      <c r="O1482" t="s">
        <v>18</v>
      </c>
    </row>
    <row r="1483" spans="1:15">
      <c r="A1483">
        <v>1140749</v>
      </c>
      <c r="B1483" t="s">
        <v>1503</v>
      </c>
      <c r="C1483" t="s">
        <v>16</v>
      </c>
      <c r="D1483" s="2">
        <v>46189</v>
      </c>
      <c r="E1483" s="2" t="s">
        <v>17</v>
      </c>
      <c r="F1483" s="1">
        <v>112453523745</v>
      </c>
      <c r="G1483" s="1"/>
      <c r="H1483" s="1"/>
      <c r="O1483" t="s">
        <v>18</v>
      </c>
    </row>
    <row r="1484" spans="1:15">
      <c r="A1484">
        <v>1140749</v>
      </c>
      <c r="B1484" t="s">
        <v>1504</v>
      </c>
      <c r="C1484" t="s">
        <v>16</v>
      </c>
      <c r="D1484" s="2">
        <v>46189</v>
      </c>
      <c r="E1484" s="2" t="s">
        <v>17</v>
      </c>
      <c r="F1484" s="1">
        <v>112453523745</v>
      </c>
      <c r="G1484" s="1"/>
      <c r="H1484" s="1"/>
      <c r="O1484" t="s">
        <v>18</v>
      </c>
    </row>
    <row r="1485" spans="1:15">
      <c r="A1485">
        <v>1140749</v>
      </c>
      <c r="B1485" t="s">
        <v>1505</v>
      </c>
      <c r="C1485" t="s">
        <v>16</v>
      </c>
      <c r="D1485" s="2">
        <v>46189</v>
      </c>
      <c r="E1485" s="2" t="s">
        <v>17</v>
      </c>
      <c r="F1485" s="1">
        <v>112453523745</v>
      </c>
      <c r="G1485" s="1"/>
      <c r="H1485" s="1"/>
      <c r="O1485" t="s">
        <v>18</v>
      </c>
    </row>
    <row r="1486" spans="1:15">
      <c r="A1486">
        <v>1140749</v>
      </c>
      <c r="B1486" t="s">
        <v>1506</v>
      </c>
      <c r="C1486" t="s">
        <v>16</v>
      </c>
      <c r="D1486" s="2">
        <v>46189</v>
      </c>
      <c r="E1486" s="2" t="s">
        <v>17</v>
      </c>
      <c r="F1486" s="1">
        <v>112453523745</v>
      </c>
      <c r="G1486" s="1"/>
      <c r="H1486" s="1"/>
      <c r="O1486" t="s">
        <v>18</v>
      </c>
    </row>
    <row r="1487" spans="1:15">
      <c r="A1487">
        <v>1140749</v>
      </c>
      <c r="B1487" t="s">
        <v>1507</v>
      </c>
      <c r="C1487" t="s">
        <v>16</v>
      </c>
      <c r="D1487" s="2">
        <v>46189</v>
      </c>
      <c r="E1487" s="2" t="s">
        <v>17</v>
      </c>
      <c r="F1487" s="1">
        <v>112453523745</v>
      </c>
      <c r="G1487" s="1"/>
      <c r="H1487" s="1"/>
      <c r="O1487" t="s">
        <v>18</v>
      </c>
    </row>
    <row r="1488" spans="1:15">
      <c r="A1488">
        <v>1140749</v>
      </c>
      <c r="B1488" t="s">
        <v>1508</v>
      </c>
      <c r="C1488" t="s">
        <v>16</v>
      </c>
      <c r="D1488" s="2">
        <v>46189</v>
      </c>
      <c r="E1488" s="2" t="s">
        <v>17</v>
      </c>
      <c r="F1488" s="1">
        <v>112453523745</v>
      </c>
      <c r="G1488" s="1"/>
      <c r="H1488" s="1"/>
      <c r="O1488" t="s">
        <v>18</v>
      </c>
    </row>
    <row r="1489" spans="1:15">
      <c r="A1489">
        <v>1140749</v>
      </c>
      <c r="B1489" t="s">
        <v>1509</v>
      </c>
      <c r="C1489" t="s">
        <v>16</v>
      </c>
      <c r="D1489" s="2">
        <v>46189</v>
      </c>
      <c r="E1489" s="2" t="s">
        <v>17</v>
      </c>
      <c r="F1489" s="1">
        <v>112453523745</v>
      </c>
      <c r="G1489" s="1"/>
      <c r="H1489" s="1"/>
      <c r="O1489" t="s">
        <v>18</v>
      </c>
    </row>
    <row r="1490" spans="1:15">
      <c r="A1490">
        <v>1140749</v>
      </c>
      <c r="B1490" t="s">
        <v>1510</v>
      </c>
      <c r="C1490" t="s">
        <v>16</v>
      </c>
      <c r="D1490" s="2">
        <v>46189</v>
      </c>
      <c r="E1490" s="2" t="s">
        <v>17</v>
      </c>
      <c r="F1490" s="1">
        <v>112453523745</v>
      </c>
      <c r="G1490" s="1"/>
      <c r="H1490" s="1"/>
      <c r="O1490" t="s">
        <v>18</v>
      </c>
    </row>
    <row r="1491" spans="1:15">
      <c r="A1491">
        <v>1140749</v>
      </c>
      <c r="B1491" t="s">
        <v>1511</v>
      </c>
      <c r="C1491" t="s">
        <v>16</v>
      </c>
      <c r="D1491" s="2">
        <v>46189</v>
      </c>
      <c r="E1491" s="2" t="s">
        <v>17</v>
      </c>
      <c r="F1491" s="1">
        <v>112453523745</v>
      </c>
      <c r="G1491" s="1"/>
      <c r="H1491" s="1"/>
      <c r="O1491" t="s">
        <v>18</v>
      </c>
    </row>
    <row r="1492" spans="1:15">
      <c r="A1492">
        <v>1140749</v>
      </c>
      <c r="B1492" t="s">
        <v>1512</v>
      </c>
      <c r="C1492" t="s">
        <v>16</v>
      </c>
      <c r="D1492" s="2">
        <v>46189</v>
      </c>
      <c r="E1492" s="2" t="s">
        <v>17</v>
      </c>
      <c r="F1492" s="1">
        <v>112453523745</v>
      </c>
      <c r="G1492" s="1"/>
      <c r="H1492" s="1"/>
      <c r="O1492" t="s">
        <v>18</v>
      </c>
    </row>
    <row r="1493" spans="1:15">
      <c r="A1493">
        <v>1140749</v>
      </c>
      <c r="B1493" t="s">
        <v>1513</v>
      </c>
      <c r="C1493" t="s">
        <v>16</v>
      </c>
      <c r="D1493" s="2">
        <v>46189</v>
      </c>
      <c r="E1493" s="2" t="s">
        <v>17</v>
      </c>
      <c r="F1493" s="1">
        <v>112453523745</v>
      </c>
      <c r="G1493" s="1"/>
      <c r="H1493" s="1"/>
      <c r="O1493" t="s">
        <v>18</v>
      </c>
    </row>
    <row r="1494" spans="1:15">
      <c r="A1494">
        <v>1140749</v>
      </c>
      <c r="B1494" t="s">
        <v>1514</v>
      </c>
      <c r="C1494" t="s">
        <v>16</v>
      </c>
      <c r="D1494" s="2">
        <v>46189</v>
      </c>
      <c r="E1494" s="2" t="s">
        <v>17</v>
      </c>
      <c r="F1494" s="1">
        <v>112453523745</v>
      </c>
      <c r="G1494" s="1"/>
      <c r="H1494" s="1"/>
      <c r="O1494" t="s">
        <v>18</v>
      </c>
    </row>
    <row r="1495" spans="1:15">
      <c r="A1495">
        <v>1140749</v>
      </c>
      <c r="B1495" t="s">
        <v>1515</v>
      </c>
      <c r="C1495" t="s">
        <v>16</v>
      </c>
      <c r="D1495" s="2">
        <v>46189</v>
      </c>
      <c r="E1495" s="2" t="s">
        <v>17</v>
      </c>
      <c r="F1495" s="1">
        <v>112453523745</v>
      </c>
      <c r="G1495" s="1"/>
      <c r="H1495" s="1"/>
      <c r="O1495" t="s">
        <v>18</v>
      </c>
    </row>
    <row r="1496" spans="1:15">
      <c r="A1496">
        <v>1140749</v>
      </c>
      <c r="B1496" t="s">
        <v>1516</v>
      </c>
      <c r="C1496" t="s">
        <v>16</v>
      </c>
      <c r="D1496" s="2">
        <v>46189</v>
      </c>
      <c r="E1496" s="2" t="s">
        <v>17</v>
      </c>
      <c r="F1496" s="1">
        <v>112453523745</v>
      </c>
      <c r="G1496" s="1"/>
      <c r="H1496" s="1"/>
      <c r="O1496" t="s">
        <v>18</v>
      </c>
    </row>
    <row r="1497" spans="1:15">
      <c r="A1497">
        <v>1140749</v>
      </c>
      <c r="B1497" t="s">
        <v>1517</v>
      </c>
      <c r="C1497" t="s">
        <v>16</v>
      </c>
      <c r="D1497" s="2">
        <v>46189</v>
      </c>
      <c r="E1497" s="2" t="s">
        <v>17</v>
      </c>
      <c r="F1497" s="1">
        <v>112453523745</v>
      </c>
      <c r="G1497" s="1"/>
      <c r="H1497" s="1"/>
      <c r="O1497" t="s">
        <v>18</v>
      </c>
    </row>
    <row r="1498" spans="1:15">
      <c r="A1498">
        <v>1140749</v>
      </c>
      <c r="B1498" t="s">
        <v>1518</v>
      </c>
      <c r="C1498" t="s">
        <v>16</v>
      </c>
      <c r="D1498" s="2">
        <v>46189</v>
      </c>
      <c r="E1498" s="2" t="s">
        <v>17</v>
      </c>
      <c r="F1498" s="1">
        <v>112453523745</v>
      </c>
      <c r="G1498" s="1"/>
      <c r="H1498" s="1"/>
      <c r="O1498" t="s">
        <v>18</v>
      </c>
    </row>
    <row r="1499" spans="1:15">
      <c r="A1499">
        <v>1140749</v>
      </c>
      <c r="B1499" t="s">
        <v>1519</v>
      </c>
      <c r="C1499" t="s">
        <v>16</v>
      </c>
      <c r="D1499" s="2">
        <v>46189</v>
      </c>
      <c r="E1499" s="2" t="s">
        <v>17</v>
      </c>
      <c r="F1499" s="1">
        <v>112453523745</v>
      </c>
      <c r="G1499" s="1"/>
      <c r="H1499" s="1"/>
      <c r="O1499" t="s">
        <v>18</v>
      </c>
    </row>
    <row r="1500" spans="1:15">
      <c r="A1500">
        <v>1140749</v>
      </c>
      <c r="B1500" t="s">
        <v>1520</v>
      </c>
      <c r="C1500" t="s">
        <v>16</v>
      </c>
      <c r="D1500" s="2">
        <v>46189</v>
      </c>
      <c r="E1500" s="2" t="s">
        <v>17</v>
      </c>
      <c r="F1500" s="1">
        <v>112453523745</v>
      </c>
      <c r="G1500" s="1"/>
      <c r="H1500" s="1"/>
      <c r="O1500" t="s">
        <v>18</v>
      </c>
    </row>
    <row r="1501" spans="1:15">
      <c r="A1501">
        <v>1140749</v>
      </c>
      <c r="B1501" t="s">
        <v>1521</v>
      </c>
      <c r="C1501" t="s">
        <v>16</v>
      </c>
      <c r="D1501" s="2">
        <v>46189</v>
      </c>
      <c r="E1501" s="2" t="s">
        <v>17</v>
      </c>
      <c r="F1501" s="1">
        <v>112453523745</v>
      </c>
      <c r="G1501" s="1"/>
      <c r="H1501" s="1"/>
      <c r="O1501" t="s">
        <v>18</v>
      </c>
    </row>
    <row r="1502" spans="1:15">
      <c r="A1502">
        <v>1140749</v>
      </c>
      <c r="B1502" t="s">
        <v>1522</v>
      </c>
      <c r="C1502" t="s">
        <v>16</v>
      </c>
      <c r="D1502" s="2">
        <v>46183</v>
      </c>
      <c r="E1502" s="2" t="s">
        <v>17</v>
      </c>
      <c r="F1502" s="1">
        <v>112453519838</v>
      </c>
      <c r="G1502" s="1">
        <v>254781220663</v>
      </c>
      <c r="H1502" s="1">
        <v>254781220663</v>
      </c>
      <c r="I1502" s="2">
        <v>46208</v>
      </c>
      <c r="J1502" s="2">
        <v>46208</v>
      </c>
      <c r="K1502" t="s">
        <v>22</v>
      </c>
      <c r="L1502">
        <v>50</v>
      </c>
      <c r="M1502">
        <v>783566733</v>
      </c>
      <c r="O1502" t="s">
        <v>18</v>
      </c>
    </row>
    <row r="1503" spans="1:15">
      <c r="A1503">
        <v>1140749</v>
      </c>
      <c r="B1503" t="s">
        <v>1523</v>
      </c>
      <c r="C1503" t="s">
        <v>16</v>
      </c>
      <c r="D1503" s="2">
        <v>46183</v>
      </c>
      <c r="E1503" s="2" t="s">
        <v>17</v>
      </c>
      <c r="F1503" s="1">
        <v>112453519838</v>
      </c>
      <c r="G1503" s="1">
        <v>254754855760</v>
      </c>
      <c r="H1503" s="1">
        <v>254754855760</v>
      </c>
      <c r="I1503" s="2">
        <v>46208</v>
      </c>
      <c r="J1503" s="2">
        <v>46208</v>
      </c>
      <c r="K1503" t="s">
        <v>22</v>
      </c>
      <c r="L1503">
        <v>20</v>
      </c>
      <c r="M1503">
        <v>783566733</v>
      </c>
      <c r="O1503" t="s">
        <v>18</v>
      </c>
    </row>
    <row r="1504" spans="1:15">
      <c r="A1504">
        <v>1140749</v>
      </c>
      <c r="B1504" t="s">
        <v>1524</v>
      </c>
      <c r="C1504" t="s">
        <v>16</v>
      </c>
      <c r="D1504" s="2">
        <v>46183</v>
      </c>
      <c r="E1504" s="2" t="s">
        <v>17</v>
      </c>
      <c r="F1504" s="1">
        <v>112453519838</v>
      </c>
      <c r="G1504" s="1">
        <v>254786731221</v>
      </c>
      <c r="H1504" s="1">
        <v>254786731221</v>
      </c>
      <c r="I1504" s="2">
        <v>46207</v>
      </c>
      <c r="J1504" s="2">
        <v>46207</v>
      </c>
      <c r="K1504" t="s">
        <v>22</v>
      </c>
      <c r="M1504">
        <v>784317870</v>
      </c>
      <c r="O1504" t="s">
        <v>18</v>
      </c>
    </row>
    <row r="1505" spans="1:15">
      <c r="A1505">
        <v>1140749</v>
      </c>
      <c r="B1505" t="s">
        <v>1525</v>
      </c>
      <c r="C1505" t="s">
        <v>16</v>
      </c>
      <c r="D1505" s="2">
        <v>46183</v>
      </c>
      <c r="E1505" s="2" t="s">
        <v>17</v>
      </c>
      <c r="F1505" s="1">
        <v>112453519838</v>
      </c>
      <c r="G1505" s="1">
        <v>254762549461</v>
      </c>
      <c r="H1505" s="1">
        <v>254762549461</v>
      </c>
      <c r="I1505" s="2">
        <v>46207</v>
      </c>
      <c r="J1505" s="2">
        <v>46207</v>
      </c>
      <c r="K1505" t="s">
        <v>34</v>
      </c>
      <c r="L1505">
        <v>20</v>
      </c>
      <c r="M1505">
        <v>786800801</v>
      </c>
      <c r="O1505" t="s">
        <v>18</v>
      </c>
    </row>
    <row r="1506" spans="1:15">
      <c r="A1506">
        <v>1140749</v>
      </c>
      <c r="B1506" t="s">
        <v>1526</v>
      </c>
      <c r="C1506" t="s">
        <v>16</v>
      </c>
      <c r="D1506" s="2">
        <v>46183</v>
      </c>
      <c r="E1506" s="2" t="s">
        <v>17</v>
      </c>
      <c r="F1506" s="1">
        <v>112453519838</v>
      </c>
      <c r="G1506" s="1">
        <v>254732795543</v>
      </c>
      <c r="H1506" s="1">
        <v>254732795543</v>
      </c>
      <c r="I1506" s="2">
        <v>46206</v>
      </c>
      <c r="J1506" s="2">
        <v>46206</v>
      </c>
      <c r="K1506" t="s">
        <v>22</v>
      </c>
      <c r="L1506">
        <v>50</v>
      </c>
      <c r="M1506">
        <v>102994011</v>
      </c>
      <c r="O1506" t="s">
        <v>18</v>
      </c>
    </row>
    <row r="1507" spans="1:15">
      <c r="A1507">
        <v>1140749</v>
      </c>
      <c r="B1507" t="s">
        <v>1527</v>
      </c>
      <c r="C1507" t="s">
        <v>16</v>
      </c>
      <c r="D1507" s="2">
        <v>46183</v>
      </c>
      <c r="E1507" s="2" t="s">
        <v>17</v>
      </c>
      <c r="F1507" s="1">
        <v>112453519838</v>
      </c>
      <c r="G1507" s="1">
        <v>254732604394</v>
      </c>
      <c r="H1507" s="1">
        <v>254732604394</v>
      </c>
      <c r="I1507" s="2">
        <v>46206</v>
      </c>
      <c r="J1507" s="2">
        <v>46206</v>
      </c>
      <c r="K1507" t="s">
        <v>34</v>
      </c>
      <c r="L1507">
        <v>20</v>
      </c>
      <c r="M1507">
        <v>107215892</v>
      </c>
      <c r="O1507" t="s">
        <v>18</v>
      </c>
    </row>
    <row r="1508" spans="1:15">
      <c r="A1508">
        <v>1140749</v>
      </c>
      <c r="B1508" t="s">
        <v>1528</v>
      </c>
      <c r="C1508" t="s">
        <v>16</v>
      </c>
      <c r="D1508" s="2">
        <v>46183</v>
      </c>
      <c r="E1508" s="2" t="s">
        <v>17</v>
      </c>
      <c r="F1508" s="1">
        <v>112453519838</v>
      </c>
      <c r="G1508" s="1">
        <v>254787988944</v>
      </c>
      <c r="H1508" s="1">
        <v>254787988944</v>
      </c>
      <c r="I1508" s="2">
        <v>46206</v>
      </c>
      <c r="J1508" s="2">
        <v>46206</v>
      </c>
      <c r="K1508" t="s">
        <v>22</v>
      </c>
      <c r="L1508">
        <v>30</v>
      </c>
      <c r="M1508">
        <v>750820031</v>
      </c>
      <c r="O1508" t="s">
        <v>18</v>
      </c>
    </row>
    <row r="1509" spans="1:15">
      <c r="A1509">
        <v>1140749</v>
      </c>
      <c r="B1509" t="s">
        <v>1529</v>
      </c>
      <c r="C1509" t="s">
        <v>16</v>
      </c>
      <c r="D1509" s="2">
        <v>46183</v>
      </c>
      <c r="E1509" s="2" t="s">
        <v>17</v>
      </c>
      <c r="F1509" s="1">
        <v>112453519838</v>
      </c>
      <c r="G1509" s="1">
        <v>254102617795</v>
      </c>
      <c r="H1509" s="1">
        <v>254102617795</v>
      </c>
      <c r="I1509" s="2">
        <v>46206</v>
      </c>
      <c r="J1509" s="2">
        <v>46206</v>
      </c>
      <c r="K1509" t="s">
        <v>22</v>
      </c>
      <c r="L1509">
        <v>50</v>
      </c>
      <c r="M1509">
        <v>783566733</v>
      </c>
      <c r="O1509" t="s">
        <v>18</v>
      </c>
    </row>
    <row r="1510" spans="1:15">
      <c r="A1510">
        <v>1140749</v>
      </c>
      <c r="B1510" t="s">
        <v>1530</v>
      </c>
      <c r="C1510" t="s">
        <v>16</v>
      </c>
      <c r="D1510" s="2">
        <v>46183</v>
      </c>
      <c r="E1510" s="2" t="s">
        <v>17</v>
      </c>
      <c r="F1510" s="1">
        <v>112453519838</v>
      </c>
      <c r="G1510" s="1">
        <v>254780987792</v>
      </c>
      <c r="H1510" s="1">
        <v>254780987792</v>
      </c>
      <c r="I1510" s="2">
        <v>46206</v>
      </c>
      <c r="J1510" s="2">
        <v>46206</v>
      </c>
      <c r="K1510" t="s">
        <v>22</v>
      </c>
      <c r="L1510">
        <v>50</v>
      </c>
      <c r="M1510">
        <v>784317870</v>
      </c>
      <c r="O1510" t="s">
        <v>18</v>
      </c>
    </row>
    <row r="1511" spans="1:15">
      <c r="A1511">
        <v>1140749</v>
      </c>
      <c r="B1511" t="s">
        <v>1531</v>
      </c>
      <c r="C1511" t="s">
        <v>16</v>
      </c>
      <c r="D1511" s="2">
        <v>46183</v>
      </c>
      <c r="E1511" s="2" t="s">
        <v>17</v>
      </c>
      <c r="F1511" s="1">
        <v>112453519838</v>
      </c>
      <c r="G1511" s="1">
        <v>254755135684</v>
      </c>
      <c r="H1511" s="1">
        <v>254755135684</v>
      </c>
      <c r="I1511" s="2">
        <v>46205</v>
      </c>
      <c r="J1511" s="2">
        <v>46205</v>
      </c>
      <c r="K1511" t="s">
        <v>34</v>
      </c>
      <c r="L1511">
        <v>20</v>
      </c>
      <c r="M1511">
        <v>786800801</v>
      </c>
      <c r="O1511" t="s">
        <v>18</v>
      </c>
    </row>
    <row r="1512" spans="1:15">
      <c r="A1512">
        <v>1140749</v>
      </c>
      <c r="B1512" t="s">
        <v>1532</v>
      </c>
      <c r="C1512" t="s">
        <v>16</v>
      </c>
      <c r="D1512" s="2">
        <v>46183</v>
      </c>
      <c r="E1512" s="2" t="s">
        <v>17</v>
      </c>
      <c r="F1512" s="1">
        <v>112453519838</v>
      </c>
      <c r="G1512" s="1">
        <v>254762627348</v>
      </c>
      <c r="H1512" s="1"/>
      <c r="I1512" s="2">
        <v>46205</v>
      </c>
      <c r="M1512">
        <v>732337151</v>
      </c>
      <c r="O1512" t="s">
        <v>18</v>
      </c>
    </row>
    <row r="1513" spans="1:15">
      <c r="A1513">
        <v>1140749</v>
      </c>
      <c r="B1513" t="s">
        <v>1533</v>
      </c>
      <c r="C1513" t="s">
        <v>16</v>
      </c>
      <c r="D1513" s="2">
        <v>46183</v>
      </c>
      <c r="E1513" s="2" t="s">
        <v>17</v>
      </c>
      <c r="F1513" s="1">
        <v>112453519838</v>
      </c>
      <c r="G1513" s="1">
        <v>254107139763</v>
      </c>
      <c r="H1513" s="1">
        <v>254107139763</v>
      </c>
      <c r="I1513" s="2">
        <v>46205</v>
      </c>
      <c r="J1513" s="2">
        <v>46205</v>
      </c>
      <c r="K1513" t="s">
        <v>22</v>
      </c>
      <c r="L1513">
        <v>50</v>
      </c>
      <c r="M1513">
        <v>733766487</v>
      </c>
      <c r="O1513" t="s">
        <v>18</v>
      </c>
    </row>
    <row r="1514" spans="1:15">
      <c r="A1514">
        <v>1140749</v>
      </c>
      <c r="B1514" t="s">
        <v>1534</v>
      </c>
      <c r="C1514" t="s">
        <v>16</v>
      </c>
      <c r="D1514" s="2">
        <v>46183</v>
      </c>
      <c r="E1514" s="2" t="s">
        <v>17</v>
      </c>
      <c r="F1514" s="1">
        <v>112453519838</v>
      </c>
      <c r="G1514" s="1">
        <v>254754874827</v>
      </c>
      <c r="H1514" s="1"/>
      <c r="I1514" s="2">
        <v>46205</v>
      </c>
      <c r="M1514">
        <v>786800801</v>
      </c>
      <c r="O1514" t="s">
        <v>18</v>
      </c>
    </row>
    <row r="1515" spans="1:15">
      <c r="A1515">
        <v>1140749</v>
      </c>
      <c r="B1515" t="s">
        <v>1535</v>
      </c>
      <c r="C1515" t="s">
        <v>16</v>
      </c>
      <c r="D1515" s="2">
        <v>46183</v>
      </c>
      <c r="E1515" s="2" t="s">
        <v>17</v>
      </c>
      <c r="F1515" s="1">
        <v>112453519838</v>
      </c>
      <c r="G1515" s="1">
        <v>254753867046</v>
      </c>
      <c r="H1515" s="1">
        <v>254753867046</v>
      </c>
      <c r="I1515" s="2">
        <v>46205</v>
      </c>
      <c r="J1515" s="2">
        <v>46205</v>
      </c>
      <c r="K1515" t="s">
        <v>34</v>
      </c>
      <c r="L1515">
        <v>50</v>
      </c>
      <c r="M1515">
        <v>786800801</v>
      </c>
      <c r="O1515" t="s">
        <v>18</v>
      </c>
    </row>
    <row r="1516" spans="1:15">
      <c r="A1516">
        <v>1140749</v>
      </c>
      <c r="B1516" t="s">
        <v>1536</v>
      </c>
      <c r="C1516" t="s">
        <v>16</v>
      </c>
      <c r="D1516" s="2">
        <v>46183</v>
      </c>
      <c r="E1516" s="2" t="s">
        <v>17</v>
      </c>
      <c r="F1516" s="1">
        <v>112453519838</v>
      </c>
      <c r="G1516" s="1">
        <v>254789757084</v>
      </c>
      <c r="H1516" s="1">
        <v>254789757084</v>
      </c>
      <c r="I1516" s="2">
        <v>46205</v>
      </c>
      <c r="J1516" s="2">
        <v>46205</v>
      </c>
      <c r="K1516" t="s">
        <v>34</v>
      </c>
      <c r="L1516">
        <v>50</v>
      </c>
      <c r="M1516">
        <v>786800801</v>
      </c>
      <c r="O1516" t="s">
        <v>18</v>
      </c>
    </row>
    <row r="1517" spans="1:15">
      <c r="A1517">
        <v>1140749</v>
      </c>
      <c r="B1517" t="s">
        <v>1537</v>
      </c>
      <c r="C1517" t="s">
        <v>16</v>
      </c>
      <c r="D1517" s="2">
        <v>46183</v>
      </c>
      <c r="E1517" s="2" t="s">
        <v>17</v>
      </c>
      <c r="F1517" s="1">
        <v>112453519838</v>
      </c>
      <c r="G1517" s="1">
        <v>254751969207</v>
      </c>
      <c r="H1517" s="1">
        <v>254751969207</v>
      </c>
      <c r="I1517" s="2">
        <v>46205</v>
      </c>
      <c r="J1517" s="2">
        <v>46205</v>
      </c>
      <c r="K1517" t="s">
        <v>34</v>
      </c>
      <c r="L1517">
        <v>50</v>
      </c>
      <c r="M1517">
        <v>786800801</v>
      </c>
      <c r="O1517" t="s">
        <v>18</v>
      </c>
    </row>
    <row r="1518" spans="1:15">
      <c r="A1518">
        <v>1140749</v>
      </c>
      <c r="B1518" t="s">
        <v>1538</v>
      </c>
      <c r="C1518" t="s">
        <v>16</v>
      </c>
      <c r="D1518" s="2">
        <v>46183</v>
      </c>
      <c r="E1518" s="2" t="s">
        <v>17</v>
      </c>
      <c r="F1518" s="1">
        <v>112453519838</v>
      </c>
      <c r="G1518" s="1">
        <v>254102145503</v>
      </c>
      <c r="H1518" s="1">
        <v>254102145503</v>
      </c>
      <c r="I1518" s="2">
        <v>46204</v>
      </c>
      <c r="J1518" s="2">
        <v>46205</v>
      </c>
      <c r="K1518" t="s">
        <v>22</v>
      </c>
      <c r="L1518">
        <v>20</v>
      </c>
      <c r="M1518">
        <v>738414574</v>
      </c>
      <c r="O1518" t="s">
        <v>18</v>
      </c>
    </row>
    <row r="1519" spans="1:15">
      <c r="A1519">
        <v>1140749</v>
      </c>
      <c r="B1519" t="s">
        <v>1539</v>
      </c>
      <c r="C1519" t="s">
        <v>16</v>
      </c>
      <c r="D1519" s="2">
        <v>46183</v>
      </c>
      <c r="E1519" s="2" t="s">
        <v>17</v>
      </c>
      <c r="F1519" s="1">
        <v>112453519838</v>
      </c>
      <c r="G1519" s="1">
        <v>254783630157</v>
      </c>
      <c r="H1519" s="1">
        <v>254783630157</v>
      </c>
      <c r="I1519" s="2">
        <v>46204</v>
      </c>
      <c r="J1519" s="2">
        <v>46204</v>
      </c>
      <c r="K1519" t="s">
        <v>34</v>
      </c>
      <c r="L1519">
        <v>20</v>
      </c>
      <c r="M1519">
        <v>738673086</v>
      </c>
      <c r="O1519" t="s">
        <v>18</v>
      </c>
    </row>
    <row r="1520" spans="1:15">
      <c r="A1520">
        <v>1140749</v>
      </c>
      <c r="B1520" t="s">
        <v>1540</v>
      </c>
      <c r="C1520" t="s">
        <v>16</v>
      </c>
      <c r="D1520" s="2">
        <v>46183</v>
      </c>
      <c r="E1520" s="2" t="s">
        <v>17</v>
      </c>
      <c r="F1520" s="1">
        <v>112453519838</v>
      </c>
      <c r="G1520" s="1">
        <v>254782811955</v>
      </c>
      <c r="H1520" s="1">
        <v>254782811955</v>
      </c>
      <c r="I1520" s="2">
        <v>46204</v>
      </c>
      <c r="J1520" s="2">
        <v>46204</v>
      </c>
      <c r="K1520" t="s">
        <v>22</v>
      </c>
      <c r="L1520">
        <v>50</v>
      </c>
      <c r="M1520">
        <v>733766487</v>
      </c>
      <c r="O1520" t="s">
        <v>18</v>
      </c>
    </row>
    <row r="1521" spans="1:15">
      <c r="A1521">
        <v>1140749</v>
      </c>
      <c r="B1521" t="s">
        <v>1541</v>
      </c>
      <c r="C1521" t="s">
        <v>16</v>
      </c>
      <c r="D1521" s="2">
        <v>46183</v>
      </c>
      <c r="E1521" s="2" t="s">
        <v>17</v>
      </c>
      <c r="F1521" s="1">
        <v>112453519838</v>
      </c>
      <c r="G1521" s="1">
        <v>254107044773</v>
      </c>
      <c r="H1521" s="1">
        <v>254107044773</v>
      </c>
      <c r="I1521" s="2">
        <v>46204</v>
      </c>
      <c r="J1521" s="2">
        <v>46204</v>
      </c>
      <c r="K1521" t="s">
        <v>22</v>
      </c>
      <c r="L1521">
        <v>50</v>
      </c>
      <c r="M1521">
        <v>737839626</v>
      </c>
      <c r="O1521" t="s">
        <v>18</v>
      </c>
    </row>
    <row r="1522" spans="1:15">
      <c r="A1522">
        <v>1140749</v>
      </c>
      <c r="B1522" t="s">
        <v>1542</v>
      </c>
      <c r="C1522" t="s">
        <v>16</v>
      </c>
      <c r="D1522" s="2">
        <v>46183</v>
      </c>
      <c r="E1522" s="2" t="s">
        <v>17</v>
      </c>
      <c r="F1522" s="1">
        <v>112453519838</v>
      </c>
      <c r="G1522" s="1">
        <v>254784977034</v>
      </c>
      <c r="H1522" s="1"/>
      <c r="I1522" s="2">
        <v>46204</v>
      </c>
      <c r="M1522">
        <v>783566733</v>
      </c>
      <c r="O1522" t="s">
        <v>18</v>
      </c>
    </row>
    <row r="1523" spans="1:15">
      <c r="A1523">
        <v>1140749</v>
      </c>
      <c r="B1523" t="s">
        <v>1543</v>
      </c>
      <c r="C1523" t="s">
        <v>16</v>
      </c>
      <c r="D1523" s="2">
        <v>46183</v>
      </c>
      <c r="E1523" s="2" t="s">
        <v>17</v>
      </c>
      <c r="F1523" s="1">
        <v>112453519838</v>
      </c>
      <c r="G1523" s="1">
        <v>254105818937</v>
      </c>
      <c r="H1523" s="1">
        <v>254105818937</v>
      </c>
      <c r="I1523" s="2">
        <v>46204</v>
      </c>
      <c r="J1523" s="2">
        <v>46204</v>
      </c>
      <c r="K1523" t="s">
        <v>34</v>
      </c>
      <c r="L1523">
        <v>50</v>
      </c>
      <c r="M1523">
        <v>737839626</v>
      </c>
      <c r="O1523" t="s">
        <v>18</v>
      </c>
    </row>
    <row r="1524" spans="1:15">
      <c r="A1524">
        <v>1140749</v>
      </c>
      <c r="B1524" t="s">
        <v>1544</v>
      </c>
      <c r="C1524" t="s">
        <v>16</v>
      </c>
      <c r="D1524" s="2">
        <v>46183</v>
      </c>
      <c r="E1524" s="2" t="s">
        <v>17</v>
      </c>
      <c r="F1524" s="1">
        <v>112453519838</v>
      </c>
      <c r="G1524" s="1">
        <v>254787822884</v>
      </c>
      <c r="H1524" s="1">
        <v>254787822884</v>
      </c>
      <c r="I1524" s="2">
        <v>46203</v>
      </c>
      <c r="J1524" s="2">
        <v>46203</v>
      </c>
      <c r="K1524" t="s">
        <v>22</v>
      </c>
      <c r="L1524">
        <v>20</v>
      </c>
      <c r="M1524">
        <v>786595253</v>
      </c>
      <c r="O1524" t="s">
        <v>18</v>
      </c>
    </row>
    <row r="1525" spans="1:15">
      <c r="A1525">
        <v>1140749</v>
      </c>
      <c r="B1525" t="s">
        <v>1545</v>
      </c>
      <c r="C1525" t="s">
        <v>16</v>
      </c>
      <c r="D1525" s="2">
        <v>46183</v>
      </c>
      <c r="E1525" s="2" t="s">
        <v>17</v>
      </c>
      <c r="F1525" s="1">
        <v>112453519838</v>
      </c>
      <c r="G1525" s="1">
        <v>254735859162</v>
      </c>
      <c r="H1525" s="1">
        <v>254735859162</v>
      </c>
      <c r="I1525" s="2">
        <v>46203</v>
      </c>
      <c r="J1525" s="2">
        <v>46203</v>
      </c>
      <c r="K1525" t="s">
        <v>34</v>
      </c>
      <c r="L1525">
        <v>20</v>
      </c>
      <c r="M1525">
        <v>786595253</v>
      </c>
      <c r="O1525" t="s">
        <v>18</v>
      </c>
    </row>
    <row r="1526" spans="1:15">
      <c r="A1526">
        <v>1140749</v>
      </c>
      <c r="B1526" t="s">
        <v>1546</v>
      </c>
      <c r="C1526" t="s">
        <v>16</v>
      </c>
      <c r="D1526" s="2">
        <v>46183</v>
      </c>
      <c r="E1526" s="2" t="s">
        <v>17</v>
      </c>
      <c r="F1526" s="1">
        <v>112453519838</v>
      </c>
      <c r="G1526" s="1">
        <v>254734691738</v>
      </c>
      <c r="H1526" s="1"/>
      <c r="I1526" s="2">
        <v>46203</v>
      </c>
      <c r="M1526">
        <v>780494849</v>
      </c>
      <c r="O1526" t="s">
        <v>18</v>
      </c>
    </row>
    <row r="1527" spans="1:15">
      <c r="A1527">
        <v>1140749</v>
      </c>
      <c r="B1527" t="s">
        <v>1547</v>
      </c>
      <c r="C1527" t="s">
        <v>16</v>
      </c>
      <c r="D1527" s="2">
        <v>46183</v>
      </c>
      <c r="E1527" s="2" t="s">
        <v>17</v>
      </c>
      <c r="F1527" s="1">
        <v>112453519838</v>
      </c>
      <c r="G1527" s="1">
        <v>254788187046</v>
      </c>
      <c r="H1527" s="1">
        <v>254788187046</v>
      </c>
      <c r="I1527" s="2">
        <v>46202</v>
      </c>
      <c r="J1527" s="2">
        <v>46202</v>
      </c>
      <c r="K1527" t="s">
        <v>34</v>
      </c>
      <c r="L1527">
        <v>50</v>
      </c>
      <c r="M1527">
        <v>733817898</v>
      </c>
      <c r="O1527" t="s">
        <v>18</v>
      </c>
    </row>
    <row r="1528" spans="1:15">
      <c r="A1528">
        <v>1140749</v>
      </c>
      <c r="B1528" t="s">
        <v>1548</v>
      </c>
      <c r="C1528" t="s">
        <v>16</v>
      </c>
      <c r="D1528" s="2">
        <v>46183</v>
      </c>
      <c r="E1528" s="2" t="s">
        <v>17</v>
      </c>
      <c r="F1528" s="1">
        <v>112453519838</v>
      </c>
      <c r="G1528" s="1">
        <v>254788501217</v>
      </c>
      <c r="H1528" s="1">
        <v>254788501217</v>
      </c>
      <c r="I1528" s="2">
        <v>46202</v>
      </c>
      <c r="J1528" s="2">
        <v>46203</v>
      </c>
      <c r="K1528" t="s">
        <v>34</v>
      </c>
      <c r="L1528">
        <v>20</v>
      </c>
      <c r="M1528">
        <v>736313636</v>
      </c>
      <c r="O1528" t="s">
        <v>18</v>
      </c>
    </row>
    <row r="1529" spans="1:15">
      <c r="A1529">
        <v>1140749</v>
      </c>
      <c r="B1529" t="s">
        <v>1549</v>
      </c>
      <c r="C1529" t="s">
        <v>16</v>
      </c>
      <c r="D1529" s="2">
        <v>46183</v>
      </c>
      <c r="E1529" s="2" t="s">
        <v>17</v>
      </c>
      <c r="F1529" s="1">
        <v>112453519838</v>
      </c>
      <c r="G1529" s="1">
        <v>254106088029</v>
      </c>
      <c r="H1529" s="1">
        <v>254106088029</v>
      </c>
      <c r="I1529" s="2">
        <v>46202</v>
      </c>
      <c r="J1529" s="2">
        <v>46208</v>
      </c>
      <c r="K1529" t="s">
        <v>22</v>
      </c>
      <c r="M1529">
        <v>786595253</v>
      </c>
      <c r="O1529" t="s">
        <v>18</v>
      </c>
    </row>
    <row r="1530" spans="1:15">
      <c r="A1530">
        <v>1140749</v>
      </c>
      <c r="B1530" t="s">
        <v>1550</v>
      </c>
      <c r="C1530" t="s">
        <v>16</v>
      </c>
      <c r="D1530" s="2">
        <v>46183</v>
      </c>
      <c r="E1530" s="2" t="s">
        <v>17</v>
      </c>
      <c r="F1530" s="1">
        <v>112453519838</v>
      </c>
      <c r="G1530" s="1">
        <v>254103070992</v>
      </c>
      <c r="H1530" s="1">
        <v>254103070992</v>
      </c>
      <c r="I1530" s="2">
        <v>46202</v>
      </c>
      <c r="J1530" s="2">
        <v>46202</v>
      </c>
      <c r="K1530" t="s">
        <v>34</v>
      </c>
      <c r="L1530">
        <v>20</v>
      </c>
      <c r="M1530">
        <v>736313636</v>
      </c>
      <c r="O1530" t="s">
        <v>18</v>
      </c>
    </row>
    <row r="1531" spans="1:15">
      <c r="A1531">
        <v>1140749</v>
      </c>
      <c r="B1531" t="s">
        <v>1551</v>
      </c>
      <c r="C1531" t="s">
        <v>16</v>
      </c>
      <c r="D1531" s="2">
        <v>46183</v>
      </c>
      <c r="E1531" s="2" t="s">
        <v>17</v>
      </c>
      <c r="F1531" s="1">
        <v>112453519838</v>
      </c>
      <c r="G1531" s="1">
        <v>254102926538</v>
      </c>
      <c r="H1531" s="1">
        <v>254102926538</v>
      </c>
      <c r="I1531" s="2">
        <v>46202</v>
      </c>
      <c r="J1531" s="2">
        <v>46202</v>
      </c>
      <c r="K1531" t="s">
        <v>22</v>
      </c>
      <c r="L1531">
        <v>20</v>
      </c>
      <c r="M1531">
        <v>736313636</v>
      </c>
      <c r="O1531" t="s">
        <v>18</v>
      </c>
    </row>
    <row r="1532" spans="1:15">
      <c r="A1532">
        <v>1140749</v>
      </c>
      <c r="B1532" t="s">
        <v>1552</v>
      </c>
      <c r="C1532" t="s">
        <v>16</v>
      </c>
      <c r="D1532" s="2">
        <v>46183</v>
      </c>
      <c r="E1532" s="2" t="s">
        <v>17</v>
      </c>
      <c r="F1532" s="1">
        <v>112453519838</v>
      </c>
      <c r="G1532" s="1">
        <v>254783676993</v>
      </c>
      <c r="H1532" s="1">
        <v>254783676993</v>
      </c>
      <c r="I1532" s="2">
        <v>46202</v>
      </c>
      <c r="J1532" s="2">
        <v>46202</v>
      </c>
      <c r="K1532" t="s">
        <v>27</v>
      </c>
      <c r="L1532">
        <v>50</v>
      </c>
      <c r="M1532">
        <v>789159156</v>
      </c>
      <c r="O1532" t="s">
        <v>18</v>
      </c>
    </row>
    <row r="1533" spans="1:15">
      <c r="A1533">
        <v>1140749</v>
      </c>
      <c r="B1533" t="s">
        <v>1553</v>
      </c>
      <c r="C1533" t="s">
        <v>16</v>
      </c>
      <c r="D1533" s="2">
        <v>46183</v>
      </c>
      <c r="E1533" s="2" t="s">
        <v>17</v>
      </c>
      <c r="F1533" s="1">
        <v>112453519838</v>
      </c>
      <c r="G1533" s="1">
        <v>254106678443</v>
      </c>
      <c r="H1533" s="1">
        <v>254106678443</v>
      </c>
      <c r="I1533" s="2">
        <v>46202</v>
      </c>
      <c r="J1533" s="2">
        <v>46203</v>
      </c>
      <c r="K1533" t="s">
        <v>22</v>
      </c>
      <c r="L1533">
        <v>20</v>
      </c>
      <c r="M1533">
        <v>733817898</v>
      </c>
      <c r="O1533" t="s">
        <v>18</v>
      </c>
    </row>
    <row r="1534" spans="1:15">
      <c r="A1534">
        <v>1140749</v>
      </c>
      <c r="B1534" t="s">
        <v>1554</v>
      </c>
      <c r="C1534" t="s">
        <v>16</v>
      </c>
      <c r="D1534" s="2">
        <v>46183</v>
      </c>
      <c r="E1534" s="2" t="s">
        <v>17</v>
      </c>
      <c r="F1534" s="1">
        <v>112453519838</v>
      </c>
      <c r="G1534" s="1">
        <v>254782761484</v>
      </c>
      <c r="H1534" s="1">
        <v>254782761484</v>
      </c>
      <c r="I1534" s="2">
        <v>46202</v>
      </c>
      <c r="J1534" s="2">
        <v>46202</v>
      </c>
      <c r="K1534" t="s">
        <v>22</v>
      </c>
      <c r="L1534">
        <v>50</v>
      </c>
      <c r="M1534">
        <v>789159156</v>
      </c>
      <c r="O1534" t="s">
        <v>18</v>
      </c>
    </row>
    <row r="1535" spans="1:15">
      <c r="A1535">
        <v>1140749</v>
      </c>
      <c r="B1535" t="s">
        <v>1555</v>
      </c>
      <c r="C1535" t="s">
        <v>16</v>
      </c>
      <c r="D1535" s="2">
        <v>46183</v>
      </c>
      <c r="E1535" s="2" t="s">
        <v>17</v>
      </c>
      <c r="F1535" s="1">
        <v>112453519838</v>
      </c>
      <c r="G1535" s="1">
        <v>254756179053</v>
      </c>
      <c r="H1535" s="1">
        <v>254756179053</v>
      </c>
      <c r="I1535" s="2">
        <v>46202</v>
      </c>
      <c r="J1535" s="2">
        <v>46202</v>
      </c>
      <c r="K1535" t="s">
        <v>22</v>
      </c>
      <c r="L1535">
        <v>20</v>
      </c>
      <c r="M1535">
        <v>789159156</v>
      </c>
      <c r="O1535" t="s">
        <v>18</v>
      </c>
    </row>
    <row r="1536" spans="1:15">
      <c r="A1536">
        <v>1140749</v>
      </c>
      <c r="B1536" t="s">
        <v>1556</v>
      </c>
      <c r="C1536" t="s">
        <v>16</v>
      </c>
      <c r="D1536" s="2">
        <v>46183</v>
      </c>
      <c r="E1536" s="2" t="s">
        <v>17</v>
      </c>
      <c r="F1536" s="1">
        <v>112453519838</v>
      </c>
      <c r="G1536" s="1">
        <v>254734650773</v>
      </c>
      <c r="H1536" s="1">
        <v>254734650773</v>
      </c>
      <c r="I1536" s="2">
        <v>46201</v>
      </c>
      <c r="J1536" s="2">
        <v>46203</v>
      </c>
      <c r="K1536" t="s">
        <v>27</v>
      </c>
      <c r="L1536">
        <v>20</v>
      </c>
      <c r="M1536">
        <v>736669392</v>
      </c>
      <c r="O1536" t="s">
        <v>18</v>
      </c>
    </row>
    <row r="1537" spans="1:15">
      <c r="A1537">
        <v>1140749</v>
      </c>
      <c r="B1537" t="s">
        <v>1557</v>
      </c>
      <c r="C1537" t="s">
        <v>16</v>
      </c>
      <c r="D1537" s="2">
        <v>46183</v>
      </c>
      <c r="E1537" s="2" t="s">
        <v>17</v>
      </c>
      <c r="F1537" s="1">
        <v>112453519838</v>
      </c>
      <c r="G1537" s="1">
        <v>254735036373</v>
      </c>
      <c r="H1537" s="1">
        <v>254735036373</v>
      </c>
      <c r="I1537" s="2">
        <v>46201</v>
      </c>
      <c r="J1537" s="2">
        <v>46201</v>
      </c>
      <c r="K1537" t="s">
        <v>22</v>
      </c>
      <c r="L1537">
        <v>20</v>
      </c>
      <c r="M1537">
        <v>789159156</v>
      </c>
      <c r="O1537" t="s">
        <v>18</v>
      </c>
    </row>
    <row r="1538" spans="1:15">
      <c r="A1538">
        <v>1140749</v>
      </c>
      <c r="B1538" t="s">
        <v>1558</v>
      </c>
      <c r="C1538" t="s">
        <v>16</v>
      </c>
      <c r="D1538" s="2">
        <v>46183</v>
      </c>
      <c r="E1538" s="2" t="s">
        <v>17</v>
      </c>
      <c r="F1538" s="1">
        <v>112453519838</v>
      </c>
      <c r="G1538" s="1">
        <v>254101668733</v>
      </c>
      <c r="H1538" s="1">
        <v>254101668733</v>
      </c>
      <c r="I1538" s="2">
        <v>46201</v>
      </c>
      <c r="J1538" s="2">
        <v>46204</v>
      </c>
      <c r="K1538" t="s">
        <v>22</v>
      </c>
      <c r="L1538">
        <v>20</v>
      </c>
      <c r="M1538">
        <v>732337151</v>
      </c>
      <c r="O1538" t="s">
        <v>18</v>
      </c>
    </row>
    <row r="1539" spans="1:15">
      <c r="A1539">
        <v>1140749</v>
      </c>
      <c r="B1539" t="s">
        <v>1559</v>
      </c>
      <c r="C1539" t="s">
        <v>16</v>
      </c>
      <c r="D1539" s="2">
        <v>46183</v>
      </c>
      <c r="E1539" s="2" t="s">
        <v>17</v>
      </c>
      <c r="F1539" s="1">
        <v>112453519838</v>
      </c>
      <c r="G1539" s="1">
        <v>254104656307</v>
      </c>
      <c r="H1539" s="1">
        <v>254104656307</v>
      </c>
      <c r="I1539" s="2">
        <v>46201</v>
      </c>
      <c r="J1539" s="2">
        <v>46201</v>
      </c>
      <c r="K1539" t="s">
        <v>22</v>
      </c>
      <c r="L1539">
        <v>50</v>
      </c>
      <c r="M1539">
        <v>735820914</v>
      </c>
      <c r="O1539" t="s">
        <v>18</v>
      </c>
    </row>
    <row r="1540" spans="1:15">
      <c r="A1540">
        <v>1140749</v>
      </c>
      <c r="B1540" t="s">
        <v>1560</v>
      </c>
      <c r="C1540" t="s">
        <v>16</v>
      </c>
      <c r="D1540" s="2">
        <v>46183</v>
      </c>
      <c r="E1540" s="2" t="s">
        <v>17</v>
      </c>
      <c r="F1540" s="1">
        <v>112453519838</v>
      </c>
      <c r="G1540" s="1">
        <v>254108408892</v>
      </c>
      <c r="H1540" s="1">
        <v>254108408892</v>
      </c>
      <c r="I1540" s="2">
        <v>46201</v>
      </c>
      <c r="J1540" s="2">
        <v>46201</v>
      </c>
      <c r="K1540" t="s">
        <v>34</v>
      </c>
      <c r="L1540">
        <v>20</v>
      </c>
      <c r="M1540">
        <v>789159156</v>
      </c>
      <c r="O1540" t="s">
        <v>18</v>
      </c>
    </row>
    <row r="1541" spans="1:15">
      <c r="A1541">
        <v>1140749</v>
      </c>
      <c r="B1541" t="s">
        <v>1561</v>
      </c>
      <c r="C1541" t="s">
        <v>16</v>
      </c>
      <c r="D1541" s="2">
        <v>46183</v>
      </c>
      <c r="E1541" s="2" t="s">
        <v>17</v>
      </c>
      <c r="F1541" s="1">
        <v>112453519838</v>
      </c>
      <c r="G1541" s="1">
        <v>254734970535</v>
      </c>
      <c r="H1541" s="1"/>
      <c r="I1541" s="2">
        <v>46201</v>
      </c>
      <c r="M1541">
        <v>736669392</v>
      </c>
      <c r="O1541" t="s">
        <v>18</v>
      </c>
    </row>
    <row r="1542" spans="1:15">
      <c r="A1542">
        <v>1140749</v>
      </c>
      <c r="B1542" t="s">
        <v>1562</v>
      </c>
      <c r="C1542" t="s">
        <v>16</v>
      </c>
      <c r="D1542" s="2">
        <v>46183</v>
      </c>
      <c r="E1542" s="2" t="s">
        <v>17</v>
      </c>
      <c r="F1542" s="1">
        <v>112453519838</v>
      </c>
      <c r="G1542" s="1">
        <v>254104221757</v>
      </c>
      <c r="H1542" s="1">
        <v>254104221757</v>
      </c>
      <c r="I1542" s="2">
        <v>46201</v>
      </c>
      <c r="J1542" s="2">
        <v>46201</v>
      </c>
      <c r="K1542" t="s">
        <v>22</v>
      </c>
      <c r="L1542">
        <v>15</v>
      </c>
      <c r="M1542">
        <v>783566733</v>
      </c>
      <c r="O1542" t="s">
        <v>18</v>
      </c>
    </row>
    <row r="1543" spans="1:15">
      <c r="A1543">
        <v>1140749</v>
      </c>
      <c r="B1543" t="s">
        <v>1563</v>
      </c>
      <c r="C1543" t="s">
        <v>16</v>
      </c>
      <c r="D1543" s="2">
        <v>46183</v>
      </c>
      <c r="E1543" s="2" t="s">
        <v>17</v>
      </c>
      <c r="F1543" s="1">
        <v>112453519838</v>
      </c>
      <c r="G1543" s="1">
        <v>254753271774</v>
      </c>
      <c r="H1543" s="1">
        <v>254753271774</v>
      </c>
      <c r="I1543" s="2">
        <v>46200</v>
      </c>
      <c r="J1543" s="2">
        <v>46200</v>
      </c>
      <c r="K1543" t="s">
        <v>22</v>
      </c>
      <c r="L1543">
        <v>20</v>
      </c>
      <c r="M1543">
        <v>738414574</v>
      </c>
      <c r="O1543" t="s">
        <v>18</v>
      </c>
    </row>
    <row r="1544" spans="1:15">
      <c r="A1544">
        <v>1140749</v>
      </c>
      <c r="B1544" t="s">
        <v>1564</v>
      </c>
      <c r="C1544" t="s">
        <v>16</v>
      </c>
      <c r="D1544" s="2">
        <v>46183</v>
      </c>
      <c r="E1544" s="2" t="s">
        <v>17</v>
      </c>
      <c r="F1544" s="1">
        <v>112453519838</v>
      </c>
      <c r="G1544" s="1">
        <v>254789209536</v>
      </c>
      <c r="H1544" s="1">
        <v>254789209536</v>
      </c>
      <c r="I1544" s="2">
        <v>46200</v>
      </c>
      <c r="J1544" s="2">
        <v>46200</v>
      </c>
      <c r="K1544" t="s">
        <v>27</v>
      </c>
      <c r="L1544">
        <v>50</v>
      </c>
      <c r="M1544">
        <v>102903413</v>
      </c>
      <c r="O1544" t="s">
        <v>18</v>
      </c>
    </row>
    <row r="1545" spans="1:15">
      <c r="A1545">
        <v>1140749</v>
      </c>
      <c r="B1545" t="s">
        <v>1565</v>
      </c>
      <c r="C1545" t="s">
        <v>16</v>
      </c>
      <c r="D1545" s="2">
        <v>46183</v>
      </c>
      <c r="E1545" s="2" t="s">
        <v>17</v>
      </c>
      <c r="F1545" s="1">
        <v>112453519838</v>
      </c>
      <c r="G1545" s="1">
        <v>254735947811</v>
      </c>
      <c r="H1545" s="1">
        <v>254735947811</v>
      </c>
      <c r="I1545" s="2">
        <v>46200</v>
      </c>
      <c r="J1545" s="2">
        <v>46200</v>
      </c>
      <c r="K1545" t="s">
        <v>34</v>
      </c>
      <c r="L1545">
        <v>50</v>
      </c>
      <c r="M1545">
        <v>739970955</v>
      </c>
      <c r="O1545" t="s">
        <v>18</v>
      </c>
    </row>
    <row r="1546" spans="1:15">
      <c r="A1546">
        <v>1140749</v>
      </c>
      <c r="B1546" t="s">
        <v>1566</v>
      </c>
      <c r="C1546" t="s">
        <v>16</v>
      </c>
      <c r="D1546" s="2">
        <v>46183</v>
      </c>
      <c r="E1546" s="2" t="s">
        <v>17</v>
      </c>
      <c r="F1546" s="1">
        <v>112453519838</v>
      </c>
      <c r="G1546" s="1">
        <v>254785812895</v>
      </c>
      <c r="H1546" s="1">
        <v>254785812895</v>
      </c>
      <c r="I1546" s="2">
        <v>46200</v>
      </c>
      <c r="J1546" s="2">
        <v>46200</v>
      </c>
      <c r="K1546" t="s">
        <v>22</v>
      </c>
      <c r="L1546">
        <v>50</v>
      </c>
      <c r="M1546">
        <v>786800801</v>
      </c>
      <c r="O1546" t="s">
        <v>18</v>
      </c>
    </row>
    <row r="1547" spans="1:15">
      <c r="A1547">
        <v>1140749</v>
      </c>
      <c r="B1547" t="s">
        <v>1567</v>
      </c>
      <c r="C1547" t="s">
        <v>16</v>
      </c>
      <c r="D1547" s="2">
        <v>46183</v>
      </c>
      <c r="E1547" s="2" t="s">
        <v>17</v>
      </c>
      <c r="F1547" s="1">
        <v>112453519838</v>
      </c>
      <c r="G1547" s="1">
        <v>254737670276</v>
      </c>
      <c r="H1547" s="1">
        <v>254737670276</v>
      </c>
      <c r="I1547" s="2">
        <v>46200</v>
      </c>
      <c r="J1547" s="2">
        <v>46200</v>
      </c>
      <c r="K1547" t="s">
        <v>34</v>
      </c>
      <c r="L1547">
        <v>50</v>
      </c>
      <c r="M1547">
        <v>789159156</v>
      </c>
      <c r="O1547" t="s">
        <v>18</v>
      </c>
    </row>
    <row r="1548" spans="1:15">
      <c r="A1548">
        <v>1140749</v>
      </c>
      <c r="B1548" t="s">
        <v>1568</v>
      </c>
      <c r="C1548" t="s">
        <v>16</v>
      </c>
      <c r="D1548" s="2">
        <v>46183</v>
      </c>
      <c r="E1548" s="2" t="s">
        <v>17</v>
      </c>
      <c r="F1548" s="1">
        <v>112453519838</v>
      </c>
      <c r="G1548" s="1">
        <v>254783235085</v>
      </c>
      <c r="H1548" s="1"/>
      <c r="I1548" s="2">
        <v>46200</v>
      </c>
      <c r="M1548">
        <v>786800801</v>
      </c>
      <c r="O1548" t="s">
        <v>18</v>
      </c>
    </row>
    <row r="1549" spans="1:15">
      <c r="A1549">
        <v>1140749</v>
      </c>
      <c r="B1549" t="s">
        <v>1569</v>
      </c>
      <c r="C1549" t="s">
        <v>16</v>
      </c>
      <c r="D1549" s="2">
        <v>46183</v>
      </c>
      <c r="E1549" s="2" t="s">
        <v>17</v>
      </c>
      <c r="F1549" s="1">
        <v>112453519838</v>
      </c>
      <c r="G1549" s="1">
        <v>254750545191</v>
      </c>
      <c r="H1549" s="1">
        <v>254750545191</v>
      </c>
      <c r="I1549" s="2">
        <v>46200</v>
      </c>
      <c r="J1549" s="2">
        <v>46200</v>
      </c>
      <c r="K1549" t="s">
        <v>22</v>
      </c>
      <c r="L1549">
        <v>50</v>
      </c>
      <c r="M1549">
        <v>788955538</v>
      </c>
      <c r="O1549" t="s">
        <v>18</v>
      </c>
    </row>
    <row r="1550" spans="1:15">
      <c r="A1550">
        <v>1140749</v>
      </c>
      <c r="B1550" t="s">
        <v>1570</v>
      </c>
      <c r="C1550" t="s">
        <v>16</v>
      </c>
      <c r="D1550" s="2">
        <v>46183</v>
      </c>
      <c r="E1550" s="2" t="s">
        <v>17</v>
      </c>
      <c r="F1550" s="1">
        <v>112453519838</v>
      </c>
      <c r="G1550" s="1">
        <v>254784611844</v>
      </c>
      <c r="H1550" s="1">
        <v>254784611844</v>
      </c>
      <c r="I1550" s="2">
        <v>46200</v>
      </c>
      <c r="J1550" s="2">
        <v>46201</v>
      </c>
      <c r="K1550" t="s">
        <v>34</v>
      </c>
      <c r="L1550">
        <v>20</v>
      </c>
      <c r="M1550">
        <v>108000301</v>
      </c>
      <c r="O1550" t="s">
        <v>18</v>
      </c>
    </row>
    <row r="1551" spans="1:15">
      <c r="A1551">
        <v>1140749</v>
      </c>
      <c r="B1551" t="s">
        <v>1571</v>
      </c>
      <c r="C1551" t="s">
        <v>16</v>
      </c>
      <c r="D1551" s="2">
        <v>46183</v>
      </c>
      <c r="E1551" s="2" t="s">
        <v>17</v>
      </c>
      <c r="F1551" s="1">
        <v>112453519838</v>
      </c>
      <c r="G1551" s="1">
        <v>254784199461</v>
      </c>
      <c r="H1551" s="1">
        <v>254784199461</v>
      </c>
      <c r="I1551" s="2">
        <v>46200</v>
      </c>
      <c r="J1551" s="2">
        <v>46200</v>
      </c>
      <c r="K1551" t="s">
        <v>22</v>
      </c>
      <c r="L1551">
        <v>50</v>
      </c>
      <c r="M1551">
        <v>102903413</v>
      </c>
      <c r="O1551" t="s">
        <v>18</v>
      </c>
    </row>
    <row r="1552" spans="1:15">
      <c r="A1552">
        <v>1140749</v>
      </c>
      <c r="B1552" t="s">
        <v>1572</v>
      </c>
      <c r="C1552" t="s">
        <v>16</v>
      </c>
      <c r="D1552" s="2">
        <v>46183</v>
      </c>
      <c r="E1552" s="2" t="s">
        <v>17</v>
      </c>
      <c r="F1552" s="1">
        <v>112453519838</v>
      </c>
      <c r="G1552" s="1">
        <v>254102756252</v>
      </c>
      <c r="H1552" s="1">
        <v>254102756252</v>
      </c>
      <c r="I1552" s="2">
        <v>46200</v>
      </c>
      <c r="J1552" s="2">
        <v>46200</v>
      </c>
      <c r="K1552" t="s">
        <v>543</v>
      </c>
      <c r="L1552">
        <v>100</v>
      </c>
      <c r="M1552">
        <v>736313636</v>
      </c>
      <c r="O1552" t="s">
        <v>18</v>
      </c>
    </row>
    <row r="1553" spans="1:15">
      <c r="A1553">
        <v>1140749</v>
      </c>
      <c r="B1553" t="s">
        <v>1573</v>
      </c>
      <c r="C1553" t="s">
        <v>16</v>
      </c>
      <c r="D1553" s="2">
        <v>46183</v>
      </c>
      <c r="E1553" s="2" t="s">
        <v>17</v>
      </c>
      <c r="F1553" s="1">
        <v>112453519838</v>
      </c>
      <c r="G1553" s="1">
        <v>254100964499</v>
      </c>
      <c r="H1553" s="1">
        <v>254100964499</v>
      </c>
      <c r="I1553" s="2">
        <v>46200</v>
      </c>
      <c r="J1553" s="2">
        <v>46200</v>
      </c>
      <c r="K1553" t="s">
        <v>22</v>
      </c>
      <c r="L1553">
        <v>20</v>
      </c>
      <c r="M1553">
        <v>736313636</v>
      </c>
      <c r="O1553" t="s">
        <v>18</v>
      </c>
    </row>
    <row r="1554" spans="1:15">
      <c r="A1554">
        <v>1140749</v>
      </c>
      <c r="B1554" t="s">
        <v>1574</v>
      </c>
      <c r="C1554" t="s">
        <v>16</v>
      </c>
      <c r="D1554" s="2">
        <v>46183</v>
      </c>
      <c r="E1554" s="2" t="s">
        <v>17</v>
      </c>
      <c r="F1554" s="1">
        <v>112453519838</v>
      </c>
      <c r="G1554" s="1">
        <v>254107969923</v>
      </c>
      <c r="H1554" s="1"/>
      <c r="I1554" s="2">
        <v>46200</v>
      </c>
      <c r="M1554">
        <v>788955538</v>
      </c>
      <c r="O1554" t="s">
        <v>18</v>
      </c>
    </row>
    <row r="1555" spans="1:15">
      <c r="A1555">
        <v>1140749</v>
      </c>
      <c r="B1555" t="s">
        <v>1575</v>
      </c>
      <c r="C1555" t="s">
        <v>16</v>
      </c>
      <c r="D1555" s="2">
        <v>46183</v>
      </c>
      <c r="E1555" s="2" t="s">
        <v>17</v>
      </c>
      <c r="F1555" s="1">
        <v>112453519838</v>
      </c>
      <c r="G1555" s="1">
        <v>254762973672</v>
      </c>
      <c r="H1555" s="1">
        <v>254762973672</v>
      </c>
      <c r="I1555" s="2">
        <v>46199</v>
      </c>
      <c r="J1555" s="2">
        <v>46199</v>
      </c>
      <c r="K1555" t="s">
        <v>22</v>
      </c>
      <c r="L1555">
        <v>50</v>
      </c>
      <c r="M1555">
        <v>784317870</v>
      </c>
      <c r="O1555" t="s">
        <v>18</v>
      </c>
    </row>
    <row r="1556" spans="1:15">
      <c r="A1556">
        <v>1140749</v>
      </c>
      <c r="B1556" t="s">
        <v>1576</v>
      </c>
      <c r="C1556" t="s">
        <v>16</v>
      </c>
      <c r="D1556" s="2">
        <v>46183</v>
      </c>
      <c r="E1556" s="2" t="s">
        <v>17</v>
      </c>
      <c r="F1556" s="1">
        <v>112453519838</v>
      </c>
      <c r="G1556" s="1">
        <v>254781466014</v>
      </c>
      <c r="H1556" s="1">
        <v>254781466014</v>
      </c>
      <c r="I1556" s="2">
        <v>46199</v>
      </c>
      <c r="J1556" s="2">
        <v>46199</v>
      </c>
      <c r="K1556" t="s">
        <v>22</v>
      </c>
      <c r="L1556">
        <v>20</v>
      </c>
      <c r="M1556">
        <v>789159156</v>
      </c>
      <c r="O1556" t="s">
        <v>18</v>
      </c>
    </row>
    <row r="1557" spans="1:15">
      <c r="A1557">
        <v>1140749</v>
      </c>
      <c r="B1557" t="s">
        <v>1577</v>
      </c>
      <c r="C1557" t="s">
        <v>16</v>
      </c>
      <c r="D1557" s="2">
        <v>46183</v>
      </c>
      <c r="E1557" s="2" t="s">
        <v>17</v>
      </c>
      <c r="F1557" s="1">
        <v>112453519838</v>
      </c>
      <c r="G1557" s="1">
        <v>254103890865</v>
      </c>
      <c r="H1557" s="1">
        <v>254103890865</v>
      </c>
      <c r="I1557" s="2">
        <v>46199</v>
      </c>
      <c r="J1557" s="2">
        <v>46200</v>
      </c>
      <c r="K1557" t="s">
        <v>34</v>
      </c>
      <c r="L1557">
        <v>20</v>
      </c>
      <c r="M1557">
        <v>780494849</v>
      </c>
      <c r="O1557" t="s">
        <v>18</v>
      </c>
    </row>
    <row r="1558" spans="1:15">
      <c r="A1558">
        <v>1140749</v>
      </c>
      <c r="B1558" t="s">
        <v>1578</v>
      </c>
      <c r="C1558" t="s">
        <v>16</v>
      </c>
      <c r="D1558" s="2">
        <v>46183</v>
      </c>
      <c r="E1558" s="2" t="s">
        <v>17</v>
      </c>
      <c r="F1558" s="1">
        <v>112453519838</v>
      </c>
      <c r="G1558" s="1">
        <v>254739557156</v>
      </c>
      <c r="H1558" s="1">
        <v>254739557156</v>
      </c>
      <c r="I1558" s="2">
        <v>46199</v>
      </c>
      <c r="J1558" s="2">
        <v>46199</v>
      </c>
      <c r="K1558" t="s">
        <v>34</v>
      </c>
      <c r="L1558">
        <v>50</v>
      </c>
      <c r="M1558">
        <v>788955538</v>
      </c>
      <c r="O1558" t="s">
        <v>18</v>
      </c>
    </row>
    <row r="1559" spans="1:15">
      <c r="A1559">
        <v>1140749</v>
      </c>
      <c r="B1559" t="s">
        <v>1579</v>
      </c>
      <c r="C1559" t="s">
        <v>16</v>
      </c>
      <c r="D1559" s="2">
        <v>46183</v>
      </c>
      <c r="E1559" s="2" t="s">
        <v>17</v>
      </c>
      <c r="F1559" s="1">
        <v>112453519838</v>
      </c>
      <c r="G1559" s="1">
        <v>254789703411</v>
      </c>
      <c r="H1559" s="1">
        <v>254789703411</v>
      </c>
      <c r="I1559" s="2">
        <v>46199</v>
      </c>
      <c r="J1559" s="2">
        <v>46199</v>
      </c>
      <c r="K1559" t="s">
        <v>34</v>
      </c>
      <c r="L1559">
        <v>50</v>
      </c>
      <c r="M1559">
        <v>784317870</v>
      </c>
      <c r="O1559" t="s">
        <v>18</v>
      </c>
    </row>
    <row r="1560" spans="1:15">
      <c r="A1560">
        <v>1140749</v>
      </c>
      <c r="B1560" t="s">
        <v>1580</v>
      </c>
      <c r="C1560" t="s">
        <v>16</v>
      </c>
      <c r="D1560" s="2">
        <v>46183</v>
      </c>
      <c r="E1560" s="2" t="s">
        <v>17</v>
      </c>
      <c r="F1560" s="1">
        <v>112453519838</v>
      </c>
      <c r="G1560" s="1">
        <v>254787923097</v>
      </c>
      <c r="H1560" s="1"/>
      <c r="I1560" s="2">
        <v>46199</v>
      </c>
      <c r="M1560">
        <v>780584986</v>
      </c>
      <c r="O1560" t="s">
        <v>18</v>
      </c>
    </row>
    <row r="1561" spans="1:15">
      <c r="A1561">
        <v>1140749</v>
      </c>
      <c r="B1561" t="s">
        <v>1581</v>
      </c>
      <c r="C1561" t="s">
        <v>16</v>
      </c>
      <c r="D1561" s="2">
        <v>46183</v>
      </c>
      <c r="E1561" s="2" t="s">
        <v>17</v>
      </c>
      <c r="F1561" s="1">
        <v>112453519838</v>
      </c>
      <c r="G1561" s="1">
        <v>254753770454</v>
      </c>
      <c r="H1561" s="1">
        <v>254753770454</v>
      </c>
      <c r="I1561" s="2">
        <v>46199</v>
      </c>
      <c r="J1561" s="2">
        <v>46199</v>
      </c>
      <c r="K1561" t="s">
        <v>22</v>
      </c>
      <c r="L1561">
        <v>20</v>
      </c>
      <c r="M1561">
        <v>780494849</v>
      </c>
      <c r="O1561" t="s">
        <v>18</v>
      </c>
    </row>
    <row r="1562" spans="1:15">
      <c r="A1562">
        <v>1140749</v>
      </c>
      <c r="B1562" t="s">
        <v>1582</v>
      </c>
      <c r="C1562" t="s">
        <v>16</v>
      </c>
      <c r="D1562" s="2">
        <v>46183</v>
      </c>
      <c r="E1562" s="2" t="s">
        <v>17</v>
      </c>
      <c r="F1562" s="1">
        <v>112453519838</v>
      </c>
      <c r="G1562" s="1">
        <v>254762057625</v>
      </c>
      <c r="H1562" s="1">
        <v>254762057625</v>
      </c>
      <c r="I1562" s="2">
        <v>46199</v>
      </c>
      <c r="J1562" s="2">
        <v>46199</v>
      </c>
      <c r="K1562" t="s">
        <v>22</v>
      </c>
      <c r="L1562">
        <v>50</v>
      </c>
      <c r="M1562">
        <v>762376781</v>
      </c>
      <c r="O1562" t="s">
        <v>18</v>
      </c>
    </row>
    <row r="1563" spans="1:15">
      <c r="A1563">
        <v>1140749</v>
      </c>
      <c r="B1563" t="s">
        <v>1583</v>
      </c>
      <c r="C1563" t="s">
        <v>16</v>
      </c>
      <c r="D1563" s="2">
        <v>46183</v>
      </c>
      <c r="E1563" s="2" t="s">
        <v>17</v>
      </c>
      <c r="F1563" s="1">
        <v>112453519838</v>
      </c>
      <c r="G1563" s="1">
        <v>254781452559</v>
      </c>
      <c r="H1563" s="1">
        <v>254781452559</v>
      </c>
      <c r="I1563" s="2">
        <v>46199</v>
      </c>
      <c r="J1563" s="2">
        <v>46199</v>
      </c>
      <c r="K1563" t="s">
        <v>22</v>
      </c>
      <c r="L1563">
        <v>10</v>
      </c>
      <c r="M1563">
        <v>780494849</v>
      </c>
      <c r="O1563" t="s">
        <v>18</v>
      </c>
    </row>
    <row r="1564" spans="1:15">
      <c r="A1564">
        <v>1140749</v>
      </c>
      <c r="B1564" t="s">
        <v>1584</v>
      </c>
      <c r="C1564" t="s">
        <v>16</v>
      </c>
      <c r="D1564" s="2">
        <v>46183</v>
      </c>
      <c r="E1564" s="2" t="s">
        <v>17</v>
      </c>
      <c r="F1564" s="1">
        <v>112453519838</v>
      </c>
      <c r="G1564" s="1">
        <v>254787171834</v>
      </c>
      <c r="H1564" s="1">
        <v>254787171834</v>
      </c>
      <c r="I1564" s="2">
        <v>46199</v>
      </c>
      <c r="J1564" s="2">
        <v>46199</v>
      </c>
      <c r="K1564" t="s">
        <v>22</v>
      </c>
      <c r="L1564">
        <v>20</v>
      </c>
      <c r="M1564">
        <v>738414574</v>
      </c>
      <c r="O1564" t="s">
        <v>18</v>
      </c>
    </row>
    <row r="1565" spans="1:15">
      <c r="A1565">
        <v>1140749</v>
      </c>
      <c r="B1565" t="s">
        <v>1585</v>
      </c>
      <c r="C1565" t="s">
        <v>16</v>
      </c>
      <c r="D1565" s="2">
        <v>46183</v>
      </c>
      <c r="E1565" s="2" t="s">
        <v>17</v>
      </c>
      <c r="F1565" s="1">
        <v>112453519838</v>
      </c>
      <c r="G1565" s="1">
        <v>254756223364</v>
      </c>
      <c r="H1565" s="1">
        <v>254756223364</v>
      </c>
      <c r="I1565" s="2">
        <v>46199</v>
      </c>
      <c r="J1565" s="2">
        <v>46199</v>
      </c>
      <c r="K1565" t="s">
        <v>34</v>
      </c>
      <c r="L1565">
        <v>20</v>
      </c>
      <c r="M1565">
        <v>789159156</v>
      </c>
      <c r="O1565" t="s">
        <v>18</v>
      </c>
    </row>
    <row r="1566" spans="1:15">
      <c r="A1566">
        <v>1140749</v>
      </c>
      <c r="B1566" t="s">
        <v>1586</v>
      </c>
      <c r="C1566" t="s">
        <v>16</v>
      </c>
      <c r="D1566" s="2">
        <v>46183</v>
      </c>
      <c r="E1566" s="2" t="s">
        <v>17</v>
      </c>
      <c r="F1566" s="1">
        <v>112453519838</v>
      </c>
      <c r="G1566" s="1">
        <v>254783816788</v>
      </c>
      <c r="H1566" s="1">
        <v>254783816788</v>
      </c>
      <c r="I1566" s="2">
        <v>46199</v>
      </c>
      <c r="J1566" s="2">
        <v>46199</v>
      </c>
      <c r="K1566" t="s">
        <v>22</v>
      </c>
      <c r="L1566">
        <v>20</v>
      </c>
      <c r="M1566">
        <v>784317870</v>
      </c>
      <c r="O1566" t="s">
        <v>18</v>
      </c>
    </row>
    <row r="1567" spans="1:15">
      <c r="A1567">
        <v>1140749</v>
      </c>
      <c r="B1567" t="s">
        <v>1587</v>
      </c>
      <c r="C1567" t="s">
        <v>16</v>
      </c>
      <c r="D1567" s="2">
        <v>46183</v>
      </c>
      <c r="E1567" s="2" t="s">
        <v>17</v>
      </c>
      <c r="F1567" s="1">
        <v>112453519838</v>
      </c>
      <c r="G1567" s="1">
        <v>254739575976</v>
      </c>
      <c r="H1567" s="1">
        <v>254739575976</v>
      </c>
      <c r="I1567" s="2">
        <v>46199</v>
      </c>
      <c r="J1567" s="2">
        <v>46199</v>
      </c>
      <c r="K1567" t="s">
        <v>22</v>
      </c>
      <c r="L1567">
        <v>20</v>
      </c>
      <c r="M1567">
        <v>789159156</v>
      </c>
      <c r="O1567" t="s">
        <v>18</v>
      </c>
    </row>
    <row r="1568" spans="1:15">
      <c r="A1568">
        <v>1140749</v>
      </c>
      <c r="B1568" t="s">
        <v>1588</v>
      </c>
      <c r="C1568" t="s">
        <v>16</v>
      </c>
      <c r="D1568" s="2">
        <v>46183</v>
      </c>
      <c r="E1568" s="2" t="s">
        <v>17</v>
      </c>
      <c r="F1568" s="1">
        <v>112453519838</v>
      </c>
      <c r="G1568" s="1">
        <v>254735750806</v>
      </c>
      <c r="H1568" s="1">
        <v>254735750806</v>
      </c>
      <c r="I1568" s="2">
        <v>46199</v>
      </c>
      <c r="J1568" s="2">
        <v>46199</v>
      </c>
      <c r="K1568" t="s">
        <v>22</v>
      </c>
      <c r="L1568">
        <v>10</v>
      </c>
      <c r="M1568">
        <v>780494849</v>
      </c>
      <c r="O1568" t="s">
        <v>18</v>
      </c>
    </row>
    <row r="1569" spans="1:15">
      <c r="A1569">
        <v>1140749</v>
      </c>
      <c r="B1569" t="s">
        <v>1589</v>
      </c>
      <c r="C1569" t="s">
        <v>16</v>
      </c>
      <c r="D1569" s="2">
        <v>46183</v>
      </c>
      <c r="E1569" s="2" t="s">
        <v>17</v>
      </c>
      <c r="F1569" s="1">
        <v>112453519838</v>
      </c>
      <c r="G1569" s="1">
        <v>254735729513</v>
      </c>
      <c r="H1569" s="1">
        <v>254735729513</v>
      </c>
      <c r="I1569" s="2">
        <v>46199</v>
      </c>
      <c r="J1569" s="2">
        <v>46199</v>
      </c>
      <c r="K1569" t="s">
        <v>22</v>
      </c>
      <c r="L1569">
        <v>20</v>
      </c>
      <c r="M1569">
        <v>750820031</v>
      </c>
      <c r="O1569" t="s">
        <v>18</v>
      </c>
    </row>
    <row r="1570" spans="1:15">
      <c r="A1570">
        <v>1140749</v>
      </c>
      <c r="B1570" t="s">
        <v>1590</v>
      </c>
      <c r="C1570" t="s">
        <v>16</v>
      </c>
      <c r="D1570" s="2">
        <v>46183</v>
      </c>
      <c r="E1570" s="2" t="s">
        <v>17</v>
      </c>
      <c r="F1570" s="1">
        <v>112453519838</v>
      </c>
      <c r="G1570" s="1">
        <v>254103484684</v>
      </c>
      <c r="H1570" s="1">
        <v>254103484684</v>
      </c>
      <c r="I1570" s="2">
        <v>46199</v>
      </c>
      <c r="J1570" s="2">
        <v>46199</v>
      </c>
      <c r="K1570" t="s">
        <v>22</v>
      </c>
      <c r="L1570">
        <v>50</v>
      </c>
      <c r="M1570">
        <v>738414574</v>
      </c>
      <c r="O1570" t="s">
        <v>18</v>
      </c>
    </row>
    <row r="1571" spans="1:15">
      <c r="A1571">
        <v>1140749</v>
      </c>
      <c r="B1571" t="s">
        <v>1591</v>
      </c>
      <c r="C1571" t="s">
        <v>16</v>
      </c>
      <c r="D1571" s="2">
        <v>46183</v>
      </c>
      <c r="E1571" s="2" t="s">
        <v>17</v>
      </c>
      <c r="F1571" s="1">
        <v>112453519838</v>
      </c>
      <c r="G1571" s="1">
        <v>254754830056</v>
      </c>
      <c r="H1571" s="1">
        <v>254754830056</v>
      </c>
      <c r="I1571" s="2">
        <v>46199</v>
      </c>
      <c r="J1571" s="2">
        <v>46199</v>
      </c>
      <c r="K1571" t="s">
        <v>22</v>
      </c>
      <c r="L1571">
        <v>50</v>
      </c>
      <c r="M1571">
        <v>103334821</v>
      </c>
      <c r="O1571" t="s">
        <v>18</v>
      </c>
    </row>
    <row r="1572" spans="1:15">
      <c r="A1572">
        <v>1140749</v>
      </c>
      <c r="B1572" t="s">
        <v>1592</v>
      </c>
      <c r="C1572" t="s">
        <v>16</v>
      </c>
      <c r="D1572" s="2">
        <v>46183</v>
      </c>
      <c r="E1572" s="2" t="s">
        <v>17</v>
      </c>
      <c r="F1572" s="1">
        <v>112453519838</v>
      </c>
      <c r="G1572" s="1">
        <v>254734016170</v>
      </c>
      <c r="H1572" s="1">
        <v>254734016170</v>
      </c>
      <c r="I1572" s="2">
        <v>46199</v>
      </c>
      <c r="J1572" s="2">
        <v>46199</v>
      </c>
      <c r="L1572">
        <v>10</v>
      </c>
      <c r="M1572">
        <v>735984182</v>
      </c>
      <c r="O1572" t="s">
        <v>18</v>
      </c>
    </row>
    <row r="1573" spans="1:15">
      <c r="A1573">
        <v>1140749</v>
      </c>
      <c r="B1573" t="s">
        <v>1593</v>
      </c>
      <c r="C1573" t="s">
        <v>16</v>
      </c>
      <c r="D1573" s="2">
        <v>46183</v>
      </c>
      <c r="E1573" s="2" t="s">
        <v>17</v>
      </c>
      <c r="F1573" s="1">
        <v>112453519838</v>
      </c>
      <c r="G1573" s="1">
        <v>254739010122</v>
      </c>
      <c r="H1573" s="1">
        <v>254739010122</v>
      </c>
      <c r="I1573" s="2">
        <v>46198</v>
      </c>
      <c r="J1573" s="2">
        <v>46198</v>
      </c>
      <c r="K1573" t="s">
        <v>22</v>
      </c>
      <c r="L1573">
        <v>50</v>
      </c>
      <c r="M1573">
        <v>738414574</v>
      </c>
      <c r="O1573" t="s">
        <v>18</v>
      </c>
    </row>
    <row r="1574" spans="1:15">
      <c r="A1574">
        <v>1140749</v>
      </c>
      <c r="B1574" t="s">
        <v>1594</v>
      </c>
      <c r="C1574" t="s">
        <v>16</v>
      </c>
      <c r="D1574" s="2">
        <v>46183</v>
      </c>
      <c r="E1574" s="2" t="s">
        <v>17</v>
      </c>
      <c r="F1574" s="1">
        <v>112453519838</v>
      </c>
      <c r="G1574" s="1">
        <v>254780811377</v>
      </c>
      <c r="H1574" s="1">
        <v>254780811377</v>
      </c>
      <c r="I1574" s="2">
        <v>46198</v>
      </c>
      <c r="J1574" s="2">
        <v>46198</v>
      </c>
      <c r="K1574" t="s">
        <v>22</v>
      </c>
      <c r="L1574">
        <v>50</v>
      </c>
      <c r="M1574">
        <v>786076109</v>
      </c>
      <c r="O1574" t="s">
        <v>18</v>
      </c>
    </row>
    <row r="1575" spans="1:15">
      <c r="A1575">
        <v>1140749</v>
      </c>
      <c r="B1575" t="s">
        <v>1595</v>
      </c>
      <c r="C1575" t="s">
        <v>16</v>
      </c>
      <c r="D1575" s="2">
        <v>46183</v>
      </c>
      <c r="E1575" s="2" t="s">
        <v>17</v>
      </c>
      <c r="F1575" s="1">
        <v>112453519838</v>
      </c>
      <c r="G1575" s="1">
        <v>254732581944</v>
      </c>
      <c r="H1575" s="1">
        <v>254732581944</v>
      </c>
      <c r="I1575" s="2">
        <v>46198</v>
      </c>
      <c r="J1575" s="2">
        <v>46198</v>
      </c>
      <c r="K1575" t="s">
        <v>34</v>
      </c>
      <c r="L1575">
        <v>50</v>
      </c>
      <c r="M1575">
        <v>783566733</v>
      </c>
      <c r="O1575" t="s">
        <v>18</v>
      </c>
    </row>
    <row r="1576" spans="1:15">
      <c r="A1576">
        <v>1140749</v>
      </c>
      <c r="B1576" t="s">
        <v>1596</v>
      </c>
      <c r="C1576" t="s">
        <v>16</v>
      </c>
      <c r="D1576" s="2">
        <v>46183</v>
      </c>
      <c r="E1576" s="2" t="s">
        <v>17</v>
      </c>
      <c r="F1576" s="1">
        <v>112453519838</v>
      </c>
      <c r="G1576" s="1">
        <v>254784289786</v>
      </c>
      <c r="H1576" s="1">
        <v>254784289786</v>
      </c>
      <c r="I1576" s="2">
        <v>46198</v>
      </c>
      <c r="J1576" s="2">
        <v>46198</v>
      </c>
      <c r="L1576">
        <v>50</v>
      </c>
      <c r="M1576">
        <v>738427149</v>
      </c>
      <c r="O1576" t="s">
        <v>18</v>
      </c>
    </row>
    <row r="1577" spans="1:15">
      <c r="A1577">
        <v>1140749</v>
      </c>
      <c r="B1577" t="s">
        <v>1597</v>
      </c>
      <c r="C1577" t="s">
        <v>16</v>
      </c>
      <c r="D1577" s="2">
        <v>46183</v>
      </c>
      <c r="E1577" s="2" t="s">
        <v>17</v>
      </c>
      <c r="F1577" s="1">
        <v>112453519838</v>
      </c>
      <c r="G1577" s="1">
        <v>254737859508</v>
      </c>
      <c r="H1577" s="1">
        <v>254737859508</v>
      </c>
      <c r="I1577" s="2">
        <v>46198</v>
      </c>
      <c r="J1577" s="2">
        <v>46198</v>
      </c>
      <c r="K1577" t="s">
        <v>22</v>
      </c>
      <c r="L1577">
        <v>20</v>
      </c>
      <c r="M1577">
        <v>736313636</v>
      </c>
      <c r="O1577" t="s">
        <v>18</v>
      </c>
    </row>
    <row r="1578" spans="1:15">
      <c r="A1578">
        <v>1140749</v>
      </c>
      <c r="B1578" t="s">
        <v>1598</v>
      </c>
      <c r="C1578" t="s">
        <v>16</v>
      </c>
      <c r="D1578" s="2">
        <v>46183</v>
      </c>
      <c r="E1578" s="2" t="s">
        <v>17</v>
      </c>
      <c r="F1578" s="1">
        <v>112453519838</v>
      </c>
      <c r="G1578" s="1">
        <v>254754347952</v>
      </c>
      <c r="H1578" s="1">
        <v>254754347952</v>
      </c>
      <c r="I1578" s="2">
        <v>46198</v>
      </c>
      <c r="J1578" s="2">
        <v>46198</v>
      </c>
      <c r="K1578" t="s">
        <v>22</v>
      </c>
      <c r="M1578">
        <v>786595253</v>
      </c>
      <c r="O1578" t="s">
        <v>18</v>
      </c>
    </row>
    <row r="1579" spans="1:15">
      <c r="A1579">
        <v>1140749</v>
      </c>
      <c r="B1579" t="s">
        <v>1599</v>
      </c>
      <c r="C1579" t="s">
        <v>16</v>
      </c>
      <c r="D1579" s="2">
        <v>46183</v>
      </c>
      <c r="E1579" s="2" t="s">
        <v>17</v>
      </c>
      <c r="F1579" s="1">
        <v>112453519838</v>
      </c>
      <c r="G1579" s="1">
        <v>254751174608</v>
      </c>
      <c r="H1579" s="1">
        <v>254751174608</v>
      </c>
      <c r="I1579" s="2">
        <v>46198</v>
      </c>
      <c r="J1579" s="2">
        <v>46198</v>
      </c>
      <c r="K1579" t="s">
        <v>22</v>
      </c>
      <c r="L1579">
        <v>20</v>
      </c>
      <c r="M1579">
        <v>786800801</v>
      </c>
      <c r="O1579" t="s">
        <v>18</v>
      </c>
    </row>
    <row r="1580" spans="1:15">
      <c r="A1580">
        <v>1140749</v>
      </c>
      <c r="B1580" t="s">
        <v>1600</v>
      </c>
      <c r="C1580" t="s">
        <v>16</v>
      </c>
      <c r="D1580" s="2">
        <v>46183</v>
      </c>
      <c r="E1580" s="2" t="s">
        <v>17</v>
      </c>
      <c r="F1580" s="1">
        <v>112453519838</v>
      </c>
      <c r="G1580" s="1">
        <v>254108644923</v>
      </c>
      <c r="H1580" s="1">
        <v>254108644923</v>
      </c>
      <c r="I1580" s="2">
        <v>46198</v>
      </c>
      <c r="J1580" s="2">
        <v>46198</v>
      </c>
      <c r="K1580" t="s">
        <v>22</v>
      </c>
      <c r="L1580">
        <v>20</v>
      </c>
      <c r="M1580">
        <v>738414574</v>
      </c>
      <c r="O1580" t="s">
        <v>18</v>
      </c>
    </row>
    <row r="1581" spans="1:15">
      <c r="A1581">
        <v>1140749</v>
      </c>
      <c r="B1581" t="s">
        <v>1601</v>
      </c>
      <c r="C1581" t="s">
        <v>16</v>
      </c>
      <c r="D1581" s="2">
        <v>46183</v>
      </c>
      <c r="E1581" s="2" t="s">
        <v>17</v>
      </c>
      <c r="F1581" s="1">
        <v>112453519838</v>
      </c>
      <c r="G1581" s="1">
        <v>254750087636</v>
      </c>
      <c r="H1581" s="1">
        <v>254750087636</v>
      </c>
      <c r="I1581" s="2">
        <v>46198</v>
      </c>
      <c r="J1581" s="2">
        <v>46199</v>
      </c>
      <c r="K1581" t="s">
        <v>34</v>
      </c>
      <c r="L1581">
        <v>20</v>
      </c>
      <c r="M1581">
        <v>786595253</v>
      </c>
      <c r="O1581" t="s">
        <v>18</v>
      </c>
    </row>
    <row r="1582" spans="1:15">
      <c r="A1582">
        <v>1140749</v>
      </c>
      <c r="B1582" t="s">
        <v>1602</v>
      </c>
      <c r="C1582" t="s">
        <v>16</v>
      </c>
      <c r="D1582" s="2">
        <v>46183</v>
      </c>
      <c r="E1582" s="2" t="s">
        <v>17</v>
      </c>
      <c r="F1582" s="1">
        <v>112453519838</v>
      </c>
      <c r="G1582" s="1">
        <v>254783075854</v>
      </c>
      <c r="H1582" s="1"/>
      <c r="I1582" s="2">
        <v>46198</v>
      </c>
      <c r="M1582">
        <v>786595253</v>
      </c>
      <c r="O1582" t="s">
        <v>18</v>
      </c>
    </row>
    <row r="1583" spans="1:15">
      <c r="A1583">
        <v>1140749</v>
      </c>
      <c r="B1583" t="s">
        <v>1603</v>
      </c>
      <c r="C1583" t="s">
        <v>16</v>
      </c>
      <c r="D1583" s="2">
        <v>46183</v>
      </c>
      <c r="E1583" s="2" t="s">
        <v>17</v>
      </c>
      <c r="F1583" s="1">
        <v>112453519838</v>
      </c>
      <c r="G1583" s="1">
        <v>254105852947</v>
      </c>
      <c r="H1583" s="1">
        <v>254105852947</v>
      </c>
      <c r="I1583" s="2">
        <v>46198</v>
      </c>
      <c r="J1583" s="2">
        <v>46198</v>
      </c>
      <c r="K1583" t="s">
        <v>27</v>
      </c>
      <c r="L1583">
        <v>20</v>
      </c>
      <c r="M1583">
        <v>736313636</v>
      </c>
      <c r="O1583" t="s">
        <v>18</v>
      </c>
    </row>
    <row r="1584" spans="1:15">
      <c r="A1584">
        <v>1140749</v>
      </c>
      <c r="B1584" t="s">
        <v>1604</v>
      </c>
      <c r="C1584" t="s">
        <v>16</v>
      </c>
      <c r="D1584" s="2">
        <v>46183</v>
      </c>
      <c r="E1584" s="2" t="s">
        <v>17</v>
      </c>
      <c r="F1584" s="1">
        <v>112453519838</v>
      </c>
      <c r="G1584" s="1">
        <v>254762926061</v>
      </c>
      <c r="H1584" s="1">
        <v>254762926061</v>
      </c>
      <c r="I1584" s="2">
        <v>46198</v>
      </c>
      <c r="J1584" s="2">
        <v>46203</v>
      </c>
      <c r="K1584" t="s">
        <v>34</v>
      </c>
      <c r="L1584">
        <v>10</v>
      </c>
      <c r="M1584">
        <v>736313636</v>
      </c>
      <c r="O1584" t="s">
        <v>18</v>
      </c>
    </row>
    <row r="1585" spans="1:15">
      <c r="A1585">
        <v>1140749</v>
      </c>
      <c r="B1585" t="s">
        <v>1605</v>
      </c>
      <c r="C1585" t="s">
        <v>16</v>
      </c>
      <c r="D1585" s="2">
        <v>46183</v>
      </c>
      <c r="E1585" s="2" t="s">
        <v>17</v>
      </c>
      <c r="F1585" s="1">
        <v>112453519838</v>
      </c>
      <c r="G1585" s="1">
        <v>254751497746</v>
      </c>
      <c r="H1585" s="1">
        <v>254751497746</v>
      </c>
      <c r="I1585" s="2">
        <v>46198</v>
      </c>
      <c r="J1585" s="2">
        <v>46198</v>
      </c>
      <c r="K1585" t="s">
        <v>34</v>
      </c>
      <c r="L1585">
        <v>20</v>
      </c>
      <c r="M1585">
        <v>786800801</v>
      </c>
      <c r="O1585" t="s">
        <v>18</v>
      </c>
    </row>
    <row r="1586" spans="1:15">
      <c r="A1586">
        <v>1140749</v>
      </c>
      <c r="B1586" t="s">
        <v>1606</v>
      </c>
      <c r="C1586" t="s">
        <v>16</v>
      </c>
      <c r="D1586" s="2">
        <v>46183</v>
      </c>
      <c r="E1586" s="2" t="s">
        <v>17</v>
      </c>
      <c r="F1586" s="1">
        <v>112453519838</v>
      </c>
      <c r="G1586" s="1">
        <v>254753848742</v>
      </c>
      <c r="H1586" s="1"/>
      <c r="I1586" s="2">
        <v>46198</v>
      </c>
      <c r="M1586">
        <v>783566733</v>
      </c>
      <c r="O1586" t="s">
        <v>18</v>
      </c>
    </row>
    <row r="1587" spans="1:15">
      <c r="A1587">
        <v>1140749</v>
      </c>
      <c r="B1587" t="s">
        <v>1607</v>
      </c>
      <c r="C1587" t="s">
        <v>16</v>
      </c>
      <c r="D1587" s="2">
        <v>46183</v>
      </c>
      <c r="E1587" s="2" t="s">
        <v>17</v>
      </c>
      <c r="F1587" s="1">
        <v>112453519838</v>
      </c>
      <c r="G1587" s="1">
        <v>254738824895</v>
      </c>
      <c r="H1587" s="1">
        <v>254738824895</v>
      </c>
      <c r="I1587" s="2">
        <v>46197</v>
      </c>
      <c r="J1587" s="2">
        <v>46197</v>
      </c>
      <c r="K1587" t="s">
        <v>22</v>
      </c>
      <c r="L1587">
        <v>20</v>
      </c>
      <c r="M1587">
        <v>736313636</v>
      </c>
      <c r="O1587" t="s">
        <v>18</v>
      </c>
    </row>
    <row r="1588" spans="1:15">
      <c r="A1588">
        <v>1140749</v>
      </c>
      <c r="B1588" t="s">
        <v>1608</v>
      </c>
      <c r="C1588" t="s">
        <v>16</v>
      </c>
      <c r="D1588" s="2">
        <v>46183</v>
      </c>
      <c r="E1588" s="2" t="s">
        <v>17</v>
      </c>
      <c r="F1588" s="1">
        <v>112453519838</v>
      </c>
      <c r="G1588" s="1">
        <v>254751818501</v>
      </c>
      <c r="H1588" s="1">
        <v>254751818501</v>
      </c>
      <c r="I1588" s="2">
        <v>46197</v>
      </c>
      <c r="J1588" s="2">
        <v>46197</v>
      </c>
      <c r="K1588" t="s">
        <v>34</v>
      </c>
      <c r="L1588">
        <v>20</v>
      </c>
      <c r="M1588">
        <v>106366182</v>
      </c>
      <c r="O1588" t="s">
        <v>18</v>
      </c>
    </row>
    <row r="1589" spans="1:15">
      <c r="A1589">
        <v>1140749</v>
      </c>
      <c r="B1589" t="s">
        <v>1609</v>
      </c>
      <c r="C1589" t="s">
        <v>16</v>
      </c>
      <c r="D1589" s="2">
        <v>46183</v>
      </c>
      <c r="E1589" s="2" t="s">
        <v>17</v>
      </c>
      <c r="F1589" s="1">
        <v>112453519838</v>
      </c>
      <c r="G1589" s="1">
        <v>254762537768</v>
      </c>
      <c r="H1589" s="1">
        <v>254762537768</v>
      </c>
      <c r="I1589" s="2">
        <v>46197</v>
      </c>
      <c r="J1589" s="2">
        <v>46197</v>
      </c>
      <c r="K1589" t="s">
        <v>22</v>
      </c>
      <c r="L1589">
        <v>50</v>
      </c>
      <c r="M1589">
        <v>102903413</v>
      </c>
      <c r="O1589" t="s">
        <v>18</v>
      </c>
    </row>
    <row r="1590" spans="1:15">
      <c r="A1590">
        <v>1140749</v>
      </c>
      <c r="B1590" t="s">
        <v>1610</v>
      </c>
      <c r="C1590" t="s">
        <v>16</v>
      </c>
      <c r="D1590" s="2">
        <v>46183</v>
      </c>
      <c r="E1590" s="2" t="s">
        <v>17</v>
      </c>
      <c r="F1590" s="1">
        <v>112453519838</v>
      </c>
      <c r="G1590" s="1">
        <v>254754054669</v>
      </c>
      <c r="H1590" s="1">
        <v>254754054669</v>
      </c>
      <c r="I1590" s="2">
        <v>46197</v>
      </c>
      <c r="J1590" s="2">
        <v>46197</v>
      </c>
      <c r="K1590" t="s">
        <v>22</v>
      </c>
      <c r="L1590">
        <v>20</v>
      </c>
      <c r="M1590">
        <v>102903413</v>
      </c>
      <c r="O1590" t="s">
        <v>18</v>
      </c>
    </row>
    <row r="1591" spans="1:15">
      <c r="A1591">
        <v>1140749</v>
      </c>
      <c r="B1591" t="s">
        <v>1611</v>
      </c>
      <c r="C1591" t="s">
        <v>16</v>
      </c>
      <c r="D1591" s="2">
        <v>46183</v>
      </c>
      <c r="E1591" s="2" t="s">
        <v>17</v>
      </c>
      <c r="F1591" s="1">
        <v>112453519838</v>
      </c>
      <c r="G1591" s="1">
        <v>254738913245</v>
      </c>
      <c r="H1591" s="1">
        <v>254738913245</v>
      </c>
      <c r="I1591" s="2">
        <v>46197</v>
      </c>
      <c r="J1591" s="2">
        <v>46197</v>
      </c>
      <c r="K1591" t="s">
        <v>34</v>
      </c>
      <c r="L1591">
        <v>50</v>
      </c>
      <c r="M1591">
        <v>737839626</v>
      </c>
      <c r="O1591" t="s">
        <v>18</v>
      </c>
    </row>
    <row r="1592" spans="1:15">
      <c r="A1592">
        <v>1140749</v>
      </c>
      <c r="B1592" t="s">
        <v>1612</v>
      </c>
      <c r="C1592" t="s">
        <v>16</v>
      </c>
      <c r="D1592" s="2">
        <v>46183</v>
      </c>
      <c r="E1592" s="2" t="s">
        <v>17</v>
      </c>
      <c r="F1592" s="1">
        <v>112453519838</v>
      </c>
      <c r="G1592" s="1">
        <v>254752809442</v>
      </c>
      <c r="H1592" s="1">
        <v>254752809442</v>
      </c>
      <c r="I1592" s="2">
        <v>46197</v>
      </c>
      <c r="J1592" s="2">
        <v>46197</v>
      </c>
      <c r="K1592" t="s">
        <v>22</v>
      </c>
      <c r="L1592">
        <v>20</v>
      </c>
      <c r="M1592">
        <v>789159156</v>
      </c>
      <c r="O1592" t="s">
        <v>18</v>
      </c>
    </row>
    <row r="1593" spans="1:15">
      <c r="A1593">
        <v>1140749</v>
      </c>
      <c r="B1593" t="s">
        <v>1613</v>
      </c>
      <c r="C1593" t="s">
        <v>16</v>
      </c>
      <c r="D1593" s="2">
        <v>46183</v>
      </c>
      <c r="E1593" s="2" t="s">
        <v>17</v>
      </c>
      <c r="F1593" s="1">
        <v>112453519838</v>
      </c>
      <c r="G1593" s="1">
        <v>254788907740</v>
      </c>
      <c r="H1593" s="1"/>
      <c r="I1593" s="2">
        <v>46197</v>
      </c>
      <c r="M1593">
        <v>780584986</v>
      </c>
      <c r="O1593" t="s">
        <v>18</v>
      </c>
    </row>
    <row r="1594" spans="1:15">
      <c r="A1594">
        <v>1140749</v>
      </c>
      <c r="B1594" t="s">
        <v>1614</v>
      </c>
      <c r="C1594" t="s">
        <v>16</v>
      </c>
      <c r="D1594" s="2">
        <v>46183</v>
      </c>
      <c r="E1594" s="2" t="s">
        <v>17</v>
      </c>
      <c r="F1594" s="1">
        <v>112453519838</v>
      </c>
      <c r="G1594" s="1">
        <v>254106492422</v>
      </c>
      <c r="H1594" s="1">
        <v>254106492422</v>
      </c>
      <c r="I1594" s="2">
        <v>46197</v>
      </c>
      <c r="J1594" s="2">
        <v>46197</v>
      </c>
      <c r="K1594" t="s">
        <v>22</v>
      </c>
      <c r="L1594">
        <v>20</v>
      </c>
      <c r="M1594">
        <v>786595253</v>
      </c>
      <c r="O1594" t="s">
        <v>18</v>
      </c>
    </row>
    <row r="1595" spans="1:15">
      <c r="A1595">
        <v>1140749</v>
      </c>
      <c r="B1595" t="s">
        <v>1615</v>
      </c>
      <c r="C1595" t="s">
        <v>16</v>
      </c>
      <c r="D1595" s="2">
        <v>46183</v>
      </c>
      <c r="E1595" s="2" t="s">
        <v>17</v>
      </c>
      <c r="F1595" s="1">
        <v>112453519838</v>
      </c>
      <c r="G1595" s="1">
        <v>254786492683</v>
      </c>
      <c r="H1595" s="1">
        <v>254786492683</v>
      </c>
      <c r="I1595" s="2">
        <v>46197</v>
      </c>
      <c r="J1595" s="2">
        <v>46198</v>
      </c>
      <c r="K1595" t="s">
        <v>22</v>
      </c>
      <c r="L1595">
        <v>50</v>
      </c>
      <c r="M1595">
        <v>788955538</v>
      </c>
      <c r="O1595" t="s">
        <v>18</v>
      </c>
    </row>
    <row r="1596" spans="1:15">
      <c r="A1596">
        <v>1140749</v>
      </c>
      <c r="B1596" t="s">
        <v>1616</v>
      </c>
      <c r="C1596" t="s">
        <v>16</v>
      </c>
      <c r="D1596" s="2">
        <v>46183</v>
      </c>
      <c r="E1596" s="2" t="s">
        <v>17</v>
      </c>
      <c r="F1596" s="1">
        <v>112453519838</v>
      </c>
      <c r="G1596" s="1">
        <v>254752217584</v>
      </c>
      <c r="H1596" s="1">
        <v>254752217584</v>
      </c>
      <c r="I1596" s="2">
        <v>46197</v>
      </c>
      <c r="J1596" s="2">
        <v>46197</v>
      </c>
      <c r="K1596" t="s">
        <v>22</v>
      </c>
      <c r="L1596">
        <v>50</v>
      </c>
      <c r="M1596">
        <v>789159156</v>
      </c>
      <c r="O1596" t="s">
        <v>18</v>
      </c>
    </row>
    <row r="1597" spans="1:15">
      <c r="A1597">
        <v>1140749</v>
      </c>
      <c r="B1597" t="s">
        <v>1617</v>
      </c>
      <c r="C1597" t="s">
        <v>16</v>
      </c>
      <c r="D1597" s="2">
        <v>46183</v>
      </c>
      <c r="E1597" s="2" t="s">
        <v>17</v>
      </c>
      <c r="F1597" s="1">
        <v>112453519838</v>
      </c>
      <c r="G1597" s="1">
        <v>254787306990</v>
      </c>
      <c r="H1597" s="1">
        <v>254787306990</v>
      </c>
      <c r="I1597" s="2">
        <v>46197</v>
      </c>
      <c r="J1597" s="2">
        <v>46197</v>
      </c>
      <c r="K1597" t="s">
        <v>27</v>
      </c>
      <c r="L1597">
        <v>50</v>
      </c>
      <c r="M1597">
        <v>789159156</v>
      </c>
      <c r="O1597" t="s">
        <v>18</v>
      </c>
    </row>
    <row r="1598" spans="1:15">
      <c r="A1598">
        <v>1140749</v>
      </c>
      <c r="B1598" t="s">
        <v>1618</v>
      </c>
      <c r="C1598" t="s">
        <v>16</v>
      </c>
      <c r="D1598" s="2">
        <v>46183</v>
      </c>
      <c r="E1598" s="2" t="s">
        <v>17</v>
      </c>
      <c r="F1598" s="1">
        <v>112453519838</v>
      </c>
      <c r="G1598" s="1">
        <v>254781052947</v>
      </c>
      <c r="H1598" s="1">
        <v>254781052947</v>
      </c>
      <c r="I1598" s="2">
        <v>46197</v>
      </c>
      <c r="J1598" s="2">
        <v>46197</v>
      </c>
      <c r="K1598" t="s">
        <v>34</v>
      </c>
      <c r="L1598">
        <v>50</v>
      </c>
      <c r="M1598">
        <v>786131182</v>
      </c>
      <c r="O1598" t="s">
        <v>18</v>
      </c>
    </row>
    <row r="1599" spans="1:15">
      <c r="A1599">
        <v>1140749</v>
      </c>
      <c r="B1599" t="s">
        <v>1619</v>
      </c>
      <c r="C1599" t="s">
        <v>16</v>
      </c>
      <c r="D1599" s="2">
        <v>46183</v>
      </c>
      <c r="E1599" s="2" t="s">
        <v>17</v>
      </c>
      <c r="F1599" s="1">
        <v>112453519838</v>
      </c>
      <c r="G1599" s="1">
        <v>254784851358</v>
      </c>
      <c r="H1599" s="1">
        <v>254784851358</v>
      </c>
      <c r="I1599" s="2">
        <v>46197</v>
      </c>
      <c r="J1599" s="2">
        <v>46197</v>
      </c>
      <c r="K1599" t="s">
        <v>34</v>
      </c>
      <c r="L1599">
        <v>50</v>
      </c>
      <c r="M1599">
        <v>737839626</v>
      </c>
      <c r="O1599" t="s">
        <v>18</v>
      </c>
    </row>
    <row r="1600" spans="1:15">
      <c r="A1600">
        <v>1140749</v>
      </c>
      <c r="B1600" t="s">
        <v>1620</v>
      </c>
      <c r="C1600" t="s">
        <v>16</v>
      </c>
      <c r="D1600" s="2">
        <v>46183</v>
      </c>
      <c r="E1600" s="2" t="s">
        <v>17</v>
      </c>
      <c r="F1600" s="1">
        <v>112453519838</v>
      </c>
      <c r="G1600" s="1">
        <v>254755338583</v>
      </c>
      <c r="H1600" s="1">
        <v>254755338583</v>
      </c>
      <c r="I1600" s="2">
        <v>46197</v>
      </c>
      <c r="J1600" s="2">
        <v>46197</v>
      </c>
      <c r="K1600" t="s">
        <v>34</v>
      </c>
      <c r="L1600">
        <v>20</v>
      </c>
      <c r="M1600">
        <v>736313636</v>
      </c>
      <c r="O1600" t="s">
        <v>18</v>
      </c>
    </row>
    <row r="1601" spans="1:15">
      <c r="A1601">
        <v>1140749</v>
      </c>
      <c r="B1601" t="s">
        <v>1621</v>
      </c>
      <c r="C1601" t="s">
        <v>16</v>
      </c>
      <c r="D1601" s="2">
        <v>46183</v>
      </c>
      <c r="E1601" s="2" t="s">
        <v>17</v>
      </c>
      <c r="F1601" s="1">
        <v>112453519838</v>
      </c>
      <c r="G1601" s="1">
        <v>254754553147</v>
      </c>
      <c r="H1601" s="1">
        <v>254754553147</v>
      </c>
      <c r="I1601" s="2">
        <v>46197</v>
      </c>
      <c r="J1601" s="2">
        <v>46197</v>
      </c>
      <c r="K1601" t="s">
        <v>34</v>
      </c>
      <c r="L1601">
        <v>20</v>
      </c>
      <c r="M1601">
        <v>102903412</v>
      </c>
      <c r="O1601" t="s">
        <v>18</v>
      </c>
    </row>
    <row r="1602" spans="1:15">
      <c r="A1602">
        <v>1140749</v>
      </c>
      <c r="B1602" t="s">
        <v>1622</v>
      </c>
      <c r="C1602" t="s">
        <v>16</v>
      </c>
      <c r="D1602" s="2">
        <v>46183</v>
      </c>
      <c r="E1602" s="2" t="s">
        <v>17</v>
      </c>
      <c r="F1602" s="1">
        <v>112453519838</v>
      </c>
      <c r="G1602" s="1">
        <v>254736228012</v>
      </c>
      <c r="H1602" s="1">
        <v>254736228012</v>
      </c>
      <c r="I1602" s="2">
        <v>46196</v>
      </c>
      <c r="J1602" s="2">
        <v>46196</v>
      </c>
      <c r="K1602" t="s">
        <v>27</v>
      </c>
      <c r="L1602">
        <v>20</v>
      </c>
      <c r="M1602">
        <v>751675497</v>
      </c>
      <c r="O1602" t="s">
        <v>18</v>
      </c>
    </row>
    <row r="1603" spans="1:15">
      <c r="A1603">
        <v>1140749</v>
      </c>
      <c r="B1603" t="s">
        <v>1623</v>
      </c>
      <c r="C1603" t="s">
        <v>16</v>
      </c>
      <c r="D1603" s="2">
        <v>46183</v>
      </c>
      <c r="E1603" s="2" t="s">
        <v>17</v>
      </c>
      <c r="F1603" s="1">
        <v>112453519838</v>
      </c>
      <c r="G1603" s="1">
        <v>254783270285</v>
      </c>
      <c r="H1603" s="1">
        <v>254783270285</v>
      </c>
      <c r="I1603" s="2">
        <v>46196</v>
      </c>
      <c r="J1603" s="2">
        <v>46196</v>
      </c>
      <c r="K1603" t="s">
        <v>22</v>
      </c>
      <c r="L1603">
        <v>50</v>
      </c>
      <c r="M1603">
        <v>754952014</v>
      </c>
      <c r="O1603" t="s">
        <v>18</v>
      </c>
    </row>
    <row r="1604" spans="1:15">
      <c r="A1604">
        <v>1140749</v>
      </c>
      <c r="B1604" t="s">
        <v>1624</v>
      </c>
      <c r="C1604" t="s">
        <v>16</v>
      </c>
      <c r="D1604" s="2">
        <v>46183</v>
      </c>
      <c r="E1604" s="2" t="s">
        <v>17</v>
      </c>
      <c r="F1604" s="1">
        <v>112453519838</v>
      </c>
      <c r="G1604" s="1">
        <v>254784693129</v>
      </c>
      <c r="H1604" s="1"/>
      <c r="I1604" s="2">
        <v>46196</v>
      </c>
      <c r="M1604">
        <v>751675497</v>
      </c>
      <c r="O1604" t="s">
        <v>18</v>
      </c>
    </row>
    <row r="1605" spans="1:15">
      <c r="A1605">
        <v>1140749</v>
      </c>
      <c r="B1605" t="s">
        <v>1625</v>
      </c>
      <c r="C1605" t="s">
        <v>16</v>
      </c>
      <c r="D1605" s="2">
        <v>46183</v>
      </c>
      <c r="E1605" s="2" t="s">
        <v>17</v>
      </c>
      <c r="F1605" s="1">
        <v>112453519838</v>
      </c>
      <c r="G1605" s="1">
        <v>254750327058</v>
      </c>
      <c r="H1605" s="1">
        <v>254750327058</v>
      </c>
      <c r="I1605" s="2">
        <v>46196</v>
      </c>
      <c r="J1605" s="2">
        <v>46196</v>
      </c>
      <c r="K1605" t="s">
        <v>22</v>
      </c>
      <c r="L1605">
        <v>50</v>
      </c>
      <c r="M1605">
        <v>754952014</v>
      </c>
      <c r="O1605" t="s">
        <v>18</v>
      </c>
    </row>
    <row r="1606" spans="1:15">
      <c r="A1606">
        <v>1140749</v>
      </c>
      <c r="B1606" t="s">
        <v>1626</v>
      </c>
      <c r="C1606" t="s">
        <v>16</v>
      </c>
      <c r="D1606" s="2">
        <v>46183</v>
      </c>
      <c r="E1606" s="2" t="s">
        <v>17</v>
      </c>
      <c r="F1606" s="1">
        <v>112453519838</v>
      </c>
      <c r="G1606" s="1">
        <v>254731628592</v>
      </c>
      <c r="H1606" s="1">
        <v>254731628592</v>
      </c>
      <c r="I1606" s="2">
        <v>46196</v>
      </c>
      <c r="J1606" s="2">
        <v>46197</v>
      </c>
      <c r="K1606" t="s">
        <v>22</v>
      </c>
      <c r="M1606">
        <v>751675497</v>
      </c>
      <c r="O1606" t="s">
        <v>18</v>
      </c>
    </row>
    <row r="1607" spans="1:15">
      <c r="A1607">
        <v>1140749</v>
      </c>
      <c r="B1607" t="s">
        <v>1627</v>
      </c>
      <c r="C1607" t="s">
        <v>16</v>
      </c>
      <c r="D1607" s="2">
        <v>46183</v>
      </c>
      <c r="E1607" s="2" t="s">
        <v>17</v>
      </c>
      <c r="F1607" s="1">
        <v>112453519838</v>
      </c>
      <c r="G1607" s="1">
        <v>254737740122</v>
      </c>
      <c r="H1607" s="1"/>
      <c r="I1607" s="2">
        <v>46196</v>
      </c>
      <c r="M1607">
        <v>751675497</v>
      </c>
      <c r="O1607" t="s">
        <v>18</v>
      </c>
    </row>
    <row r="1608" spans="1:15">
      <c r="A1608">
        <v>1140749</v>
      </c>
      <c r="B1608" t="s">
        <v>1628</v>
      </c>
      <c r="C1608" t="s">
        <v>16</v>
      </c>
      <c r="D1608" s="2">
        <v>46183</v>
      </c>
      <c r="E1608" s="2" t="s">
        <v>17</v>
      </c>
      <c r="F1608" s="1">
        <v>112453519838</v>
      </c>
      <c r="G1608" s="1">
        <v>254789456764</v>
      </c>
      <c r="H1608" s="1">
        <v>254789456764</v>
      </c>
      <c r="I1608" s="2">
        <v>46196</v>
      </c>
      <c r="J1608" s="2">
        <v>46196</v>
      </c>
      <c r="K1608" t="s">
        <v>22</v>
      </c>
      <c r="L1608">
        <v>20</v>
      </c>
      <c r="M1608">
        <v>754952014</v>
      </c>
      <c r="O1608" t="s">
        <v>18</v>
      </c>
    </row>
    <row r="1609" spans="1:15">
      <c r="A1609">
        <v>1140749</v>
      </c>
      <c r="B1609" t="s">
        <v>1629</v>
      </c>
      <c r="C1609" t="s">
        <v>16</v>
      </c>
      <c r="D1609" s="2">
        <v>46183</v>
      </c>
      <c r="E1609" s="2" t="s">
        <v>17</v>
      </c>
      <c r="F1609" s="1">
        <v>112453519838</v>
      </c>
      <c r="G1609" s="1">
        <v>254785538401</v>
      </c>
      <c r="H1609" s="1">
        <v>254785538401</v>
      </c>
      <c r="I1609" s="2">
        <v>46196</v>
      </c>
      <c r="J1609" s="2">
        <v>46196</v>
      </c>
      <c r="K1609" t="s">
        <v>22</v>
      </c>
      <c r="L1609">
        <v>10</v>
      </c>
      <c r="M1609">
        <v>751675497</v>
      </c>
      <c r="O1609" t="s">
        <v>18</v>
      </c>
    </row>
    <row r="1610" spans="1:15">
      <c r="A1610">
        <v>1140749</v>
      </c>
      <c r="B1610" t="s">
        <v>1630</v>
      </c>
      <c r="C1610" t="s">
        <v>16</v>
      </c>
      <c r="D1610" s="2">
        <v>46183</v>
      </c>
      <c r="E1610" s="2" t="s">
        <v>17</v>
      </c>
      <c r="F1610" s="1">
        <v>112453519838</v>
      </c>
      <c r="G1610" s="1">
        <v>254732051541</v>
      </c>
      <c r="H1610" s="1"/>
      <c r="I1610" s="2">
        <v>46196</v>
      </c>
      <c r="M1610">
        <v>751675497</v>
      </c>
      <c r="O1610" t="s">
        <v>18</v>
      </c>
    </row>
    <row r="1611" spans="1:15">
      <c r="A1611">
        <v>1140749</v>
      </c>
      <c r="B1611" t="s">
        <v>1631</v>
      </c>
      <c r="C1611" t="s">
        <v>16</v>
      </c>
      <c r="D1611" s="2">
        <v>46183</v>
      </c>
      <c r="E1611" s="2" t="s">
        <v>17</v>
      </c>
      <c r="F1611" s="1">
        <v>112453519838</v>
      </c>
      <c r="G1611" s="1">
        <v>254735486016</v>
      </c>
      <c r="H1611" s="1">
        <v>254735486016</v>
      </c>
      <c r="I1611" s="2">
        <v>46196</v>
      </c>
      <c r="J1611" s="2">
        <v>46196</v>
      </c>
      <c r="K1611" t="s">
        <v>34</v>
      </c>
      <c r="L1611">
        <v>30</v>
      </c>
      <c r="M1611">
        <v>751675497</v>
      </c>
      <c r="O1611" t="s">
        <v>18</v>
      </c>
    </row>
    <row r="1612" spans="1:15">
      <c r="A1612">
        <v>1140749</v>
      </c>
      <c r="B1612" t="s">
        <v>1632</v>
      </c>
      <c r="C1612" t="s">
        <v>16</v>
      </c>
      <c r="D1612" s="2">
        <v>46183</v>
      </c>
      <c r="E1612" s="2" t="s">
        <v>17</v>
      </c>
      <c r="F1612" s="1">
        <v>112453519838</v>
      </c>
      <c r="G1612" s="1">
        <v>254107063919</v>
      </c>
      <c r="H1612" s="1">
        <v>254107063919</v>
      </c>
      <c r="I1612" s="2">
        <v>46196</v>
      </c>
      <c r="J1612" s="2">
        <v>46197</v>
      </c>
      <c r="K1612" t="s">
        <v>34</v>
      </c>
      <c r="M1612">
        <v>751675497</v>
      </c>
      <c r="O1612" t="s">
        <v>18</v>
      </c>
    </row>
    <row r="1613" spans="1:15">
      <c r="A1613">
        <v>1140749</v>
      </c>
      <c r="B1613" t="s">
        <v>1633</v>
      </c>
      <c r="C1613" t="s">
        <v>16</v>
      </c>
      <c r="D1613" s="2">
        <v>46183</v>
      </c>
      <c r="E1613" s="2" t="s">
        <v>17</v>
      </c>
      <c r="F1613" s="1">
        <v>112453519838</v>
      </c>
      <c r="G1613" s="1">
        <v>254782142358</v>
      </c>
      <c r="H1613" s="1">
        <v>254782142358</v>
      </c>
      <c r="I1613" s="2">
        <v>46196</v>
      </c>
      <c r="J1613" s="2">
        <v>46196</v>
      </c>
      <c r="K1613" t="s">
        <v>22</v>
      </c>
      <c r="L1613">
        <v>50</v>
      </c>
      <c r="M1613">
        <v>103338526</v>
      </c>
      <c r="O1613" t="s">
        <v>18</v>
      </c>
    </row>
    <row r="1614" spans="1:15">
      <c r="A1614">
        <v>1140749</v>
      </c>
      <c r="B1614" t="s">
        <v>1634</v>
      </c>
      <c r="C1614" t="s">
        <v>16</v>
      </c>
      <c r="D1614" s="2">
        <v>46183</v>
      </c>
      <c r="E1614" s="2" t="s">
        <v>17</v>
      </c>
      <c r="F1614" s="1">
        <v>112453519838</v>
      </c>
      <c r="G1614" s="1">
        <v>254739213025</v>
      </c>
      <c r="H1614" s="1">
        <v>254739213025</v>
      </c>
      <c r="I1614" s="2">
        <v>46196</v>
      </c>
      <c r="J1614" s="2">
        <v>46196</v>
      </c>
      <c r="K1614" t="s">
        <v>22</v>
      </c>
      <c r="M1614">
        <v>751675497</v>
      </c>
      <c r="O1614" t="s">
        <v>18</v>
      </c>
    </row>
    <row r="1615" spans="1:15">
      <c r="A1615">
        <v>1140749</v>
      </c>
      <c r="B1615" t="s">
        <v>1635</v>
      </c>
      <c r="C1615" t="s">
        <v>16</v>
      </c>
      <c r="D1615" s="2">
        <v>46183</v>
      </c>
      <c r="E1615" s="2" t="s">
        <v>17</v>
      </c>
      <c r="F1615" s="1">
        <v>112453519838</v>
      </c>
      <c r="G1615" s="1">
        <v>254735473725</v>
      </c>
      <c r="H1615" s="1">
        <v>254735473725</v>
      </c>
      <c r="I1615" s="2">
        <v>46196</v>
      </c>
      <c r="J1615" s="2">
        <v>46196</v>
      </c>
      <c r="K1615" t="s">
        <v>22</v>
      </c>
      <c r="L1615">
        <v>50</v>
      </c>
      <c r="M1615">
        <v>789159156</v>
      </c>
      <c r="O1615" t="s">
        <v>18</v>
      </c>
    </row>
    <row r="1616" spans="1:15">
      <c r="A1616">
        <v>1140749</v>
      </c>
      <c r="B1616" t="s">
        <v>1636</v>
      </c>
      <c r="C1616" t="s">
        <v>16</v>
      </c>
      <c r="D1616" s="2">
        <v>46183</v>
      </c>
      <c r="E1616" s="2" t="s">
        <v>17</v>
      </c>
      <c r="F1616" s="1">
        <v>112453519838</v>
      </c>
      <c r="G1616" s="1">
        <v>254782330567</v>
      </c>
      <c r="H1616" s="1">
        <v>254782330567</v>
      </c>
      <c r="I1616" s="2">
        <v>46196</v>
      </c>
      <c r="J1616" s="2">
        <v>46196</v>
      </c>
      <c r="K1616" t="s">
        <v>34</v>
      </c>
      <c r="L1616">
        <v>20</v>
      </c>
      <c r="M1616">
        <v>786800801</v>
      </c>
      <c r="O1616" t="s">
        <v>18</v>
      </c>
    </row>
    <row r="1617" spans="1:15">
      <c r="A1617">
        <v>1140749</v>
      </c>
      <c r="B1617" t="s">
        <v>1637</v>
      </c>
      <c r="C1617" t="s">
        <v>16</v>
      </c>
      <c r="D1617" s="2">
        <v>46183</v>
      </c>
      <c r="E1617" s="2" t="s">
        <v>17</v>
      </c>
      <c r="F1617" s="1">
        <v>112453519838</v>
      </c>
      <c r="G1617" s="1">
        <v>254105354304</v>
      </c>
      <c r="H1617" s="1"/>
      <c r="I1617" s="2">
        <v>46196</v>
      </c>
      <c r="M1617">
        <v>751675497</v>
      </c>
      <c r="O1617" t="s">
        <v>18</v>
      </c>
    </row>
    <row r="1618" spans="1:15">
      <c r="A1618">
        <v>1140749</v>
      </c>
      <c r="B1618" t="s">
        <v>1638</v>
      </c>
      <c r="C1618" t="s">
        <v>16</v>
      </c>
      <c r="D1618" s="2">
        <v>46183</v>
      </c>
      <c r="E1618" s="2" t="s">
        <v>17</v>
      </c>
      <c r="F1618" s="1">
        <v>112453519838</v>
      </c>
      <c r="G1618" s="1">
        <v>254787110474</v>
      </c>
      <c r="H1618" s="1">
        <v>254787110474</v>
      </c>
      <c r="I1618" s="2">
        <v>46196</v>
      </c>
      <c r="J1618" s="2">
        <v>46196</v>
      </c>
      <c r="K1618" t="s">
        <v>22</v>
      </c>
      <c r="L1618">
        <v>50</v>
      </c>
      <c r="M1618">
        <v>789159156</v>
      </c>
      <c r="O1618" t="s">
        <v>18</v>
      </c>
    </row>
    <row r="1619" spans="1:15">
      <c r="A1619">
        <v>1140749</v>
      </c>
      <c r="B1619" t="s">
        <v>1639</v>
      </c>
      <c r="C1619" t="s">
        <v>16</v>
      </c>
      <c r="D1619" s="2">
        <v>46183</v>
      </c>
      <c r="E1619" s="2" t="s">
        <v>17</v>
      </c>
      <c r="F1619" s="1">
        <v>112453519838</v>
      </c>
      <c r="G1619" s="1">
        <v>254737848118</v>
      </c>
      <c r="H1619" s="1">
        <v>254737848118</v>
      </c>
      <c r="I1619" s="2">
        <v>46196</v>
      </c>
      <c r="J1619" s="2">
        <v>46196</v>
      </c>
      <c r="K1619" t="s">
        <v>22</v>
      </c>
      <c r="L1619">
        <v>50</v>
      </c>
      <c r="M1619">
        <v>751675497</v>
      </c>
      <c r="O1619" t="s">
        <v>18</v>
      </c>
    </row>
    <row r="1620" spans="1:15">
      <c r="A1620">
        <v>1140749</v>
      </c>
      <c r="B1620" t="s">
        <v>1640</v>
      </c>
      <c r="C1620" t="s">
        <v>16</v>
      </c>
      <c r="D1620" s="2">
        <v>46183</v>
      </c>
      <c r="E1620" s="2" t="s">
        <v>17</v>
      </c>
      <c r="F1620" s="1">
        <v>112453519838</v>
      </c>
      <c r="G1620" s="1">
        <v>254105995624</v>
      </c>
      <c r="H1620" s="1">
        <v>254105995624</v>
      </c>
      <c r="I1620" s="2">
        <v>46195</v>
      </c>
      <c r="J1620" s="2">
        <v>46195</v>
      </c>
      <c r="K1620" t="s">
        <v>22</v>
      </c>
      <c r="L1620">
        <v>50</v>
      </c>
      <c r="M1620">
        <v>781994951</v>
      </c>
      <c r="O1620" t="s">
        <v>18</v>
      </c>
    </row>
    <row r="1621" spans="1:15">
      <c r="A1621">
        <v>1140749</v>
      </c>
      <c r="B1621" t="s">
        <v>1641</v>
      </c>
      <c r="C1621" t="s">
        <v>16</v>
      </c>
      <c r="D1621" s="2">
        <v>46183</v>
      </c>
      <c r="E1621" s="2" t="s">
        <v>17</v>
      </c>
      <c r="F1621" s="1">
        <v>112453519838</v>
      </c>
      <c r="G1621" s="1">
        <v>254100915183</v>
      </c>
      <c r="H1621" s="1">
        <v>254100915183</v>
      </c>
      <c r="I1621" s="2">
        <v>46195</v>
      </c>
      <c r="J1621" s="2">
        <v>46195</v>
      </c>
      <c r="K1621" t="s">
        <v>22</v>
      </c>
      <c r="L1621">
        <v>20</v>
      </c>
      <c r="M1621">
        <v>789159156</v>
      </c>
      <c r="O1621" t="s">
        <v>18</v>
      </c>
    </row>
    <row r="1622" spans="1:15">
      <c r="A1622">
        <v>1140749</v>
      </c>
      <c r="B1622" t="s">
        <v>1642</v>
      </c>
      <c r="C1622" t="s">
        <v>16</v>
      </c>
      <c r="D1622" s="2">
        <v>46183</v>
      </c>
      <c r="E1622" s="2" t="s">
        <v>17</v>
      </c>
      <c r="F1622" s="1">
        <v>112453519838</v>
      </c>
      <c r="G1622" s="1">
        <v>254782280244</v>
      </c>
      <c r="H1622" s="1">
        <v>254782280244</v>
      </c>
      <c r="I1622" s="2">
        <v>46195</v>
      </c>
      <c r="J1622" s="2">
        <v>46195</v>
      </c>
      <c r="K1622" t="s">
        <v>22</v>
      </c>
      <c r="L1622">
        <v>20</v>
      </c>
      <c r="M1622">
        <v>738414574</v>
      </c>
      <c r="O1622" t="s">
        <v>18</v>
      </c>
    </row>
    <row r="1623" spans="1:15">
      <c r="A1623">
        <v>1140749</v>
      </c>
      <c r="B1623" t="s">
        <v>1643</v>
      </c>
      <c r="C1623" t="s">
        <v>16</v>
      </c>
      <c r="D1623" s="2">
        <v>46183</v>
      </c>
      <c r="E1623" s="2" t="s">
        <v>17</v>
      </c>
      <c r="F1623" s="1">
        <v>112453519838</v>
      </c>
      <c r="G1623" s="1">
        <v>254108870833</v>
      </c>
      <c r="H1623" s="1">
        <v>254108870833</v>
      </c>
      <c r="I1623" s="2">
        <v>46195</v>
      </c>
      <c r="J1623" s="2">
        <v>46195</v>
      </c>
      <c r="K1623" t="s">
        <v>22</v>
      </c>
      <c r="L1623">
        <v>50</v>
      </c>
      <c r="M1623">
        <v>789159156</v>
      </c>
      <c r="O1623" t="s">
        <v>18</v>
      </c>
    </row>
    <row r="1624" spans="1:15">
      <c r="A1624">
        <v>1140749</v>
      </c>
      <c r="B1624" t="s">
        <v>1644</v>
      </c>
      <c r="C1624" t="s">
        <v>16</v>
      </c>
      <c r="D1624" s="2">
        <v>46183</v>
      </c>
      <c r="E1624" s="2" t="s">
        <v>17</v>
      </c>
      <c r="F1624" s="1">
        <v>112453519838</v>
      </c>
      <c r="G1624" s="1">
        <v>254762529686</v>
      </c>
      <c r="H1624" s="1">
        <v>254762529686</v>
      </c>
      <c r="I1624" s="2">
        <v>46195</v>
      </c>
      <c r="J1624" s="2">
        <v>46196</v>
      </c>
      <c r="K1624" t="s">
        <v>22</v>
      </c>
      <c r="M1624">
        <v>751675497</v>
      </c>
      <c r="O1624" t="s">
        <v>18</v>
      </c>
    </row>
    <row r="1625" spans="1:15">
      <c r="A1625">
        <v>1140749</v>
      </c>
      <c r="B1625" t="s">
        <v>1645</v>
      </c>
      <c r="C1625" t="s">
        <v>16</v>
      </c>
      <c r="D1625" s="2">
        <v>46183</v>
      </c>
      <c r="E1625" s="2" t="s">
        <v>17</v>
      </c>
      <c r="F1625" s="1">
        <v>112453519838</v>
      </c>
      <c r="G1625" s="1">
        <v>254755961831</v>
      </c>
      <c r="H1625" s="1">
        <v>254755961831</v>
      </c>
      <c r="I1625" s="2">
        <v>46195</v>
      </c>
      <c r="J1625" s="2">
        <v>46195</v>
      </c>
      <c r="K1625" t="s">
        <v>34</v>
      </c>
      <c r="L1625">
        <v>20</v>
      </c>
      <c r="M1625">
        <v>103338526</v>
      </c>
      <c r="O1625" t="s">
        <v>18</v>
      </c>
    </row>
    <row r="1626" spans="1:15">
      <c r="A1626">
        <v>1140749</v>
      </c>
      <c r="B1626" t="s">
        <v>1646</v>
      </c>
      <c r="C1626" t="s">
        <v>16</v>
      </c>
      <c r="D1626" s="2">
        <v>46183</v>
      </c>
      <c r="E1626" s="2" t="s">
        <v>17</v>
      </c>
      <c r="F1626" s="1">
        <v>112453519838</v>
      </c>
      <c r="G1626" s="1">
        <v>254108089453</v>
      </c>
      <c r="H1626" s="1">
        <v>254108089453</v>
      </c>
      <c r="I1626" s="2">
        <v>46195</v>
      </c>
      <c r="J1626" s="2">
        <v>46195</v>
      </c>
      <c r="K1626" t="s">
        <v>22</v>
      </c>
      <c r="L1626">
        <v>20</v>
      </c>
      <c r="M1626">
        <v>751675497</v>
      </c>
      <c r="O1626" t="s">
        <v>18</v>
      </c>
    </row>
    <row r="1627" spans="1:15">
      <c r="A1627">
        <v>1140749</v>
      </c>
      <c r="B1627" t="s">
        <v>1647</v>
      </c>
      <c r="C1627" t="s">
        <v>16</v>
      </c>
      <c r="D1627" s="2">
        <v>46183</v>
      </c>
      <c r="E1627" s="2" t="s">
        <v>17</v>
      </c>
      <c r="F1627" s="1">
        <v>112453519838</v>
      </c>
      <c r="G1627" s="1">
        <v>254783872539</v>
      </c>
      <c r="H1627" s="1"/>
      <c r="I1627" s="2">
        <v>46195</v>
      </c>
      <c r="M1627">
        <v>736753284</v>
      </c>
      <c r="O1627" t="s">
        <v>18</v>
      </c>
    </row>
    <row r="1628" spans="1:15">
      <c r="A1628">
        <v>1140749</v>
      </c>
      <c r="B1628" t="s">
        <v>1648</v>
      </c>
      <c r="C1628" t="s">
        <v>16</v>
      </c>
      <c r="D1628" s="2">
        <v>46183</v>
      </c>
      <c r="E1628" s="2" t="s">
        <v>17</v>
      </c>
      <c r="F1628" s="1">
        <v>112453519838</v>
      </c>
      <c r="G1628" s="1">
        <v>254762715492</v>
      </c>
      <c r="H1628" s="1">
        <v>254762715492</v>
      </c>
      <c r="I1628" s="2">
        <v>46195</v>
      </c>
      <c r="J1628" s="2">
        <v>46195</v>
      </c>
      <c r="K1628" t="s">
        <v>34</v>
      </c>
      <c r="L1628">
        <v>50</v>
      </c>
      <c r="M1628">
        <v>762443030</v>
      </c>
      <c r="O1628" t="s">
        <v>18</v>
      </c>
    </row>
    <row r="1629" spans="1:15">
      <c r="A1629">
        <v>1140749</v>
      </c>
      <c r="B1629" t="s">
        <v>1649</v>
      </c>
      <c r="C1629" t="s">
        <v>16</v>
      </c>
      <c r="D1629" s="2">
        <v>46183</v>
      </c>
      <c r="E1629" s="2" t="s">
        <v>17</v>
      </c>
      <c r="F1629" s="1">
        <v>112453519838</v>
      </c>
      <c r="G1629" s="1">
        <v>254785247729</v>
      </c>
      <c r="H1629" s="1">
        <v>254785247729</v>
      </c>
      <c r="I1629" s="2">
        <v>46195</v>
      </c>
      <c r="J1629" s="2">
        <v>46195</v>
      </c>
      <c r="K1629" t="s">
        <v>22</v>
      </c>
      <c r="L1629">
        <v>20</v>
      </c>
      <c r="M1629">
        <v>751675497</v>
      </c>
      <c r="O1629" t="s">
        <v>18</v>
      </c>
    </row>
    <row r="1630" spans="1:15">
      <c r="A1630">
        <v>1140749</v>
      </c>
      <c r="B1630" t="s">
        <v>1650</v>
      </c>
      <c r="C1630" t="s">
        <v>16</v>
      </c>
      <c r="D1630" s="2">
        <v>46183</v>
      </c>
      <c r="E1630" s="2" t="s">
        <v>17</v>
      </c>
      <c r="F1630" s="1">
        <v>112453519838</v>
      </c>
      <c r="G1630" s="1">
        <v>254102847408</v>
      </c>
      <c r="H1630" s="1">
        <v>254102847408</v>
      </c>
      <c r="I1630" s="2">
        <v>46195</v>
      </c>
      <c r="J1630" s="2">
        <v>46195</v>
      </c>
      <c r="K1630" t="s">
        <v>22</v>
      </c>
      <c r="L1630">
        <v>20</v>
      </c>
      <c r="M1630">
        <v>102304918</v>
      </c>
      <c r="O1630" t="s">
        <v>18</v>
      </c>
    </row>
    <row r="1631" spans="1:15">
      <c r="A1631">
        <v>1140749</v>
      </c>
      <c r="B1631" t="s">
        <v>1651</v>
      </c>
      <c r="C1631" t="s">
        <v>16</v>
      </c>
      <c r="D1631" s="2">
        <v>46183</v>
      </c>
      <c r="E1631" s="2" t="s">
        <v>17</v>
      </c>
      <c r="F1631" s="1">
        <v>112453519838</v>
      </c>
      <c r="G1631" s="1">
        <v>254731903300</v>
      </c>
      <c r="H1631" s="1">
        <v>254731903300</v>
      </c>
      <c r="I1631" s="2">
        <v>46195</v>
      </c>
      <c r="J1631" s="2">
        <v>46195</v>
      </c>
      <c r="K1631" t="s">
        <v>34</v>
      </c>
      <c r="L1631">
        <v>20</v>
      </c>
      <c r="M1631">
        <v>736313636</v>
      </c>
      <c r="O1631" t="s">
        <v>18</v>
      </c>
    </row>
    <row r="1632" spans="1:15">
      <c r="A1632">
        <v>1140749</v>
      </c>
      <c r="B1632" t="s">
        <v>1652</v>
      </c>
      <c r="C1632" t="s">
        <v>16</v>
      </c>
      <c r="D1632" s="2">
        <v>46183</v>
      </c>
      <c r="E1632" s="2" t="s">
        <v>17</v>
      </c>
      <c r="F1632" s="1">
        <v>112453519838</v>
      </c>
      <c r="G1632" s="1">
        <v>254756929045</v>
      </c>
      <c r="H1632" s="1">
        <v>254756929045</v>
      </c>
      <c r="I1632" s="2">
        <v>46195</v>
      </c>
      <c r="J1632" s="2">
        <v>46195</v>
      </c>
      <c r="K1632" t="s">
        <v>34</v>
      </c>
      <c r="L1632">
        <v>20</v>
      </c>
      <c r="M1632">
        <v>789103366</v>
      </c>
      <c r="O1632" t="s">
        <v>18</v>
      </c>
    </row>
    <row r="1633" spans="1:15">
      <c r="A1633">
        <v>1140749</v>
      </c>
      <c r="B1633" t="s">
        <v>1653</v>
      </c>
      <c r="C1633" t="s">
        <v>16</v>
      </c>
      <c r="D1633" s="2">
        <v>46183</v>
      </c>
      <c r="E1633" s="2" t="s">
        <v>17</v>
      </c>
      <c r="F1633" s="1">
        <v>112453519838</v>
      </c>
      <c r="G1633" s="1">
        <v>254103476078</v>
      </c>
      <c r="H1633" s="1"/>
      <c r="I1633" s="2">
        <v>46195</v>
      </c>
      <c r="M1633">
        <v>106257889</v>
      </c>
      <c r="O1633" t="s">
        <v>18</v>
      </c>
    </row>
    <row r="1634" spans="1:15">
      <c r="A1634">
        <v>1140749</v>
      </c>
      <c r="B1634" t="s">
        <v>1654</v>
      </c>
      <c r="C1634" t="s">
        <v>16</v>
      </c>
      <c r="D1634" s="2">
        <v>46183</v>
      </c>
      <c r="E1634" s="2" t="s">
        <v>17</v>
      </c>
      <c r="F1634" s="1">
        <v>112453519838</v>
      </c>
      <c r="G1634" s="1">
        <v>254100683839</v>
      </c>
      <c r="H1634" s="1">
        <v>254100683839</v>
      </c>
      <c r="I1634" s="2">
        <v>46195</v>
      </c>
      <c r="J1634" s="2">
        <v>46195</v>
      </c>
      <c r="K1634" t="s">
        <v>22</v>
      </c>
      <c r="L1634">
        <v>20</v>
      </c>
      <c r="M1634">
        <v>789159156</v>
      </c>
      <c r="O1634" t="s">
        <v>18</v>
      </c>
    </row>
    <row r="1635" spans="1:15">
      <c r="A1635">
        <v>1140749</v>
      </c>
      <c r="B1635" t="s">
        <v>1655</v>
      </c>
      <c r="C1635" t="s">
        <v>16</v>
      </c>
      <c r="D1635" s="2">
        <v>46183</v>
      </c>
      <c r="E1635" s="2" t="s">
        <v>17</v>
      </c>
      <c r="F1635" s="1">
        <v>112453519838</v>
      </c>
      <c r="G1635" s="1">
        <v>254107976430</v>
      </c>
      <c r="H1635" s="1">
        <v>254107976430</v>
      </c>
      <c r="I1635" s="2">
        <v>46195</v>
      </c>
      <c r="J1635" s="2">
        <v>46195</v>
      </c>
      <c r="K1635" t="s">
        <v>22</v>
      </c>
      <c r="L1635">
        <v>50</v>
      </c>
      <c r="M1635">
        <v>103338526</v>
      </c>
      <c r="O1635" t="s">
        <v>18</v>
      </c>
    </row>
    <row r="1636" spans="1:15">
      <c r="A1636">
        <v>1140749</v>
      </c>
      <c r="B1636" t="s">
        <v>1656</v>
      </c>
      <c r="C1636" t="s">
        <v>16</v>
      </c>
      <c r="D1636" s="2">
        <v>46183</v>
      </c>
      <c r="E1636" s="2" t="s">
        <v>17</v>
      </c>
      <c r="F1636" s="1">
        <v>112453519838</v>
      </c>
      <c r="G1636" s="1">
        <v>254106011601</v>
      </c>
      <c r="H1636" s="1">
        <v>254106011601</v>
      </c>
      <c r="I1636" s="2">
        <v>46195</v>
      </c>
      <c r="J1636" s="2">
        <v>46195</v>
      </c>
      <c r="K1636" t="s">
        <v>22</v>
      </c>
      <c r="L1636">
        <v>25</v>
      </c>
      <c r="M1636">
        <v>102903413</v>
      </c>
      <c r="O1636" t="s">
        <v>18</v>
      </c>
    </row>
    <row r="1637" spans="1:15">
      <c r="A1637">
        <v>1140749</v>
      </c>
      <c r="B1637" t="s">
        <v>1657</v>
      </c>
      <c r="C1637" t="s">
        <v>16</v>
      </c>
      <c r="D1637" s="2">
        <v>46183</v>
      </c>
      <c r="E1637" s="2" t="s">
        <v>17</v>
      </c>
      <c r="F1637" s="1">
        <v>112453519838</v>
      </c>
      <c r="G1637" s="1">
        <v>254103328744</v>
      </c>
      <c r="H1637" s="1">
        <v>254103328744</v>
      </c>
      <c r="I1637" s="2">
        <v>46195</v>
      </c>
      <c r="J1637" s="2">
        <v>46195</v>
      </c>
      <c r="K1637" t="s">
        <v>22</v>
      </c>
      <c r="L1637">
        <v>50</v>
      </c>
      <c r="M1637">
        <v>738427149</v>
      </c>
      <c r="O1637" t="s">
        <v>18</v>
      </c>
    </row>
    <row r="1638" spans="1:15">
      <c r="A1638">
        <v>1140749</v>
      </c>
      <c r="B1638" t="s">
        <v>1658</v>
      </c>
      <c r="C1638" t="s">
        <v>16</v>
      </c>
      <c r="D1638" s="2">
        <v>46183</v>
      </c>
      <c r="E1638" s="2" t="s">
        <v>17</v>
      </c>
      <c r="F1638" s="1">
        <v>112453519838</v>
      </c>
      <c r="G1638" s="1">
        <v>254786015050</v>
      </c>
      <c r="H1638" s="1">
        <v>254786015050</v>
      </c>
      <c r="I1638" s="2">
        <v>46195</v>
      </c>
      <c r="J1638" s="2">
        <v>46195</v>
      </c>
      <c r="K1638" t="s">
        <v>22</v>
      </c>
      <c r="L1638">
        <v>20</v>
      </c>
      <c r="M1638">
        <v>789159156</v>
      </c>
      <c r="O1638" t="s">
        <v>18</v>
      </c>
    </row>
    <row r="1639" spans="1:15">
      <c r="A1639">
        <v>1140749</v>
      </c>
      <c r="B1639" t="s">
        <v>1659</v>
      </c>
      <c r="C1639" t="s">
        <v>16</v>
      </c>
      <c r="D1639" s="2">
        <v>46183</v>
      </c>
      <c r="E1639" s="2" t="s">
        <v>17</v>
      </c>
      <c r="F1639" s="1">
        <v>112453519838</v>
      </c>
      <c r="G1639" s="1">
        <v>254751587836</v>
      </c>
      <c r="H1639" s="1">
        <v>254751587836</v>
      </c>
      <c r="I1639" s="2">
        <v>46195</v>
      </c>
      <c r="J1639" s="2">
        <v>46197</v>
      </c>
      <c r="K1639" t="s">
        <v>22</v>
      </c>
      <c r="L1639">
        <v>50</v>
      </c>
      <c r="M1639">
        <v>735820914</v>
      </c>
      <c r="O1639" t="s">
        <v>18</v>
      </c>
    </row>
    <row r="1640" spans="1:15">
      <c r="A1640">
        <v>1140749</v>
      </c>
      <c r="B1640" t="s">
        <v>1660</v>
      </c>
      <c r="C1640" t="s">
        <v>16</v>
      </c>
      <c r="D1640" s="2">
        <v>46183</v>
      </c>
      <c r="E1640" s="2" t="s">
        <v>17</v>
      </c>
      <c r="F1640" s="1">
        <v>112453519838</v>
      </c>
      <c r="G1640" s="1">
        <v>254750345971</v>
      </c>
      <c r="H1640" s="1">
        <v>254750345971</v>
      </c>
      <c r="I1640" s="2">
        <v>46194</v>
      </c>
      <c r="J1640" s="2">
        <v>46194</v>
      </c>
      <c r="K1640" t="s">
        <v>22</v>
      </c>
      <c r="L1640">
        <v>20</v>
      </c>
      <c r="M1640">
        <v>789159156</v>
      </c>
      <c r="O1640" t="s">
        <v>18</v>
      </c>
    </row>
    <row r="1641" spans="1:15">
      <c r="A1641">
        <v>1140749</v>
      </c>
      <c r="B1641" t="s">
        <v>1661</v>
      </c>
      <c r="C1641" t="s">
        <v>16</v>
      </c>
      <c r="D1641" s="2">
        <v>46183</v>
      </c>
      <c r="E1641" s="2" t="s">
        <v>17</v>
      </c>
      <c r="F1641" s="1">
        <v>112453519838</v>
      </c>
      <c r="G1641" s="1">
        <v>254762449641</v>
      </c>
      <c r="H1641" s="1">
        <v>254762449641</v>
      </c>
      <c r="I1641" s="2">
        <v>46194</v>
      </c>
      <c r="J1641" s="2">
        <v>46194</v>
      </c>
      <c r="K1641" t="s">
        <v>22</v>
      </c>
      <c r="L1641">
        <v>50</v>
      </c>
      <c r="M1641">
        <v>735984182</v>
      </c>
      <c r="O1641" t="s">
        <v>18</v>
      </c>
    </row>
    <row r="1642" spans="1:15">
      <c r="A1642">
        <v>1140749</v>
      </c>
      <c r="B1642" t="s">
        <v>1662</v>
      </c>
      <c r="C1642" t="s">
        <v>16</v>
      </c>
      <c r="D1642" s="2">
        <v>46183</v>
      </c>
      <c r="E1642" s="2" t="s">
        <v>17</v>
      </c>
      <c r="F1642" s="1">
        <v>112453519838</v>
      </c>
      <c r="G1642" s="1">
        <v>254784193541</v>
      </c>
      <c r="H1642" s="1">
        <v>254784193541</v>
      </c>
      <c r="I1642" s="2">
        <v>46194</v>
      </c>
      <c r="J1642" s="2">
        <v>46194</v>
      </c>
      <c r="K1642" t="s">
        <v>27</v>
      </c>
      <c r="L1642">
        <v>20</v>
      </c>
      <c r="M1642">
        <v>103338526</v>
      </c>
      <c r="O1642" t="s">
        <v>18</v>
      </c>
    </row>
    <row r="1643" spans="1:15">
      <c r="A1643">
        <v>1140749</v>
      </c>
      <c r="B1643" t="s">
        <v>1663</v>
      </c>
      <c r="C1643" t="s">
        <v>16</v>
      </c>
      <c r="D1643" s="2">
        <v>46183</v>
      </c>
      <c r="E1643" s="2" t="s">
        <v>17</v>
      </c>
      <c r="F1643" s="1">
        <v>112453519838</v>
      </c>
      <c r="G1643" s="1">
        <v>254732876488</v>
      </c>
      <c r="H1643" s="1">
        <v>254732876488</v>
      </c>
      <c r="I1643" s="2">
        <v>46193</v>
      </c>
      <c r="J1643" s="2">
        <v>46193</v>
      </c>
      <c r="K1643" t="s">
        <v>22</v>
      </c>
      <c r="L1643">
        <v>20</v>
      </c>
      <c r="M1643">
        <v>107215892</v>
      </c>
      <c r="O1643" t="s">
        <v>18</v>
      </c>
    </row>
    <row r="1644" spans="1:15">
      <c r="A1644">
        <v>1140749</v>
      </c>
      <c r="B1644" t="s">
        <v>1664</v>
      </c>
      <c r="C1644" t="s">
        <v>16</v>
      </c>
      <c r="D1644" s="2">
        <v>46183</v>
      </c>
      <c r="E1644" s="2" t="s">
        <v>17</v>
      </c>
      <c r="F1644" s="1">
        <v>112453519838</v>
      </c>
      <c r="G1644" s="1">
        <v>254786830132</v>
      </c>
      <c r="H1644" s="1">
        <v>254786830132</v>
      </c>
      <c r="I1644" s="2">
        <v>46193</v>
      </c>
      <c r="J1644" s="2">
        <v>46196</v>
      </c>
      <c r="K1644" t="s">
        <v>22</v>
      </c>
      <c r="M1644">
        <v>751675497</v>
      </c>
      <c r="O1644" t="s">
        <v>18</v>
      </c>
    </row>
    <row r="1645" spans="1:15">
      <c r="A1645">
        <v>1140749</v>
      </c>
      <c r="B1645" t="s">
        <v>1665</v>
      </c>
      <c r="C1645" t="s">
        <v>16</v>
      </c>
      <c r="D1645" s="2">
        <v>46183</v>
      </c>
      <c r="E1645" s="2" t="s">
        <v>17</v>
      </c>
      <c r="F1645" s="1">
        <v>112453519838</v>
      </c>
      <c r="G1645" s="1">
        <v>254100365499</v>
      </c>
      <c r="H1645" s="1">
        <v>254100365499</v>
      </c>
      <c r="I1645" s="2">
        <v>46193</v>
      </c>
      <c r="J1645" s="2">
        <v>46193</v>
      </c>
      <c r="K1645" t="s">
        <v>34</v>
      </c>
      <c r="L1645">
        <v>20</v>
      </c>
      <c r="M1645">
        <v>107215892</v>
      </c>
      <c r="O1645" t="s">
        <v>18</v>
      </c>
    </row>
    <row r="1646" spans="1:15">
      <c r="A1646">
        <v>1140749</v>
      </c>
      <c r="B1646" t="s">
        <v>1666</v>
      </c>
      <c r="C1646" t="s">
        <v>16</v>
      </c>
      <c r="D1646" s="2">
        <v>46183</v>
      </c>
      <c r="E1646" s="2" t="s">
        <v>17</v>
      </c>
      <c r="F1646" s="1">
        <v>112453519838</v>
      </c>
      <c r="G1646" s="1">
        <v>254787929048</v>
      </c>
      <c r="H1646" s="1">
        <v>254787929048</v>
      </c>
      <c r="I1646" s="2">
        <v>46193</v>
      </c>
      <c r="J1646" s="2">
        <v>46193</v>
      </c>
      <c r="K1646" t="s">
        <v>22</v>
      </c>
      <c r="L1646">
        <v>50</v>
      </c>
      <c r="M1646">
        <v>786131182</v>
      </c>
      <c r="O1646" t="s">
        <v>18</v>
      </c>
    </row>
    <row r="1647" spans="1:15">
      <c r="A1647">
        <v>1140749</v>
      </c>
      <c r="B1647" t="s">
        <v>1667</v>
      </c>
      <c r="C1647" t="s">
        <v>16</v>
      </c>
      <c r="D1647" s="2">
        <v>46183</v>
      </c>
      <c r="E1647" s="2" t="s">
        <v>17</v>
      </c>
      <c r="F1647" s="1">
        <v>112453519838</v>
      </c>
      <c r="G1647" s="1">
        <v>254756653096</v>
      </c>
      <c r="H1647" s="1">
        <v>254756653096</v>
      </c>
      <c r="I1647" s="2">
        <v>46193</v>
      </c>
      <c r="J1647" s="2">
        <v>46193</v>
      </c>
      <c r="K1647" t="s">
        <v>22</v>
      </c>
      <c r="L1647">
        <v>50</v>
      </c>
      <c r="M1647">
        <v>738414574</v>
      </c>
      <c r="O1647" t="s">
        <v>18</v>
      </c>
    </row>
    <row r="1648" spans="1:15">
      <c r="A1648">
        <v>1140749</v>
      </c>
      <c r="B1648" t="s">
        <v>1668</v>
      </c>
      <c r="C1648" t="s">
        <v>16</v>
      </c>
      <c r="D1648" s="2">
        <v>46183</v>
      </c>
      <c r="E1648" s="2" t="s">
        <v>17</v>
      </c>
      <c r="F1648" s="1">
        <v>112453519838</v>
      </c>
      <c r="G1648" s="1">
        <v>254787136217</v>
      </c>
      <c r="H1648" s="1">
        <v>254787136217</v>
      </c>
      <c r="I1648" s="2">
        <v>46193</v>
      </c>
      <c r="J1648" s="2">
        <v>46196</v>
      </c>
      <c r="K1648" t="s">
        <v>27</v>
      </c>
      <c r="L1648">
        <v>20</v>
      </c>
      <c r="M1648">
        <v>786800801</v>
      </c>
      <c r="O1648" t="s">
        <v>18</v>
      </c>
    </row>
    <row r="1649" spans="1:15">
      <c r="A1649">
        <v>1140749</v>
      </c>
      <c r="B1649" t="s">
        <v>1669</v>
      </c>
      <c r="C1649" t="s">
        <v>16</v>
      </c>
      <c r="D1649" s="2">
        <v>46183</v>
      </c>
      <c r="E1649" s="2" t="s">
        <v>17</v>
      </c>
      <c r="F1649" s="1">
        <v>112453519838</v>
      </c>
      <c r="G1649" s="1">
        <v>254754155799</v>
      </c>
      <c r="H1649" s="1">
        <v>254754155799</v>
      </c>
      <c r="I1649" s="2">
        <v>46193</v>
      </c>
      <c r="J1649" s="2">
        <v>46193</v>
      </c>
      <c r="K1649" t="s">
        <v>22</v>
      </c>
      <c r="L1649">
        <v>20</v>
      </c>
      <c r="M1649">
        <v>738414574</v>
      </c>
      <c r="O1649" t="s">
        <v>18</v>
      </c>
    </row>
    <row r="1650" spans="1:15">
      <c r="A1650">
        <v>1140749</v>
      </c>
      <c r="B1650" t="s">
        <v>1670</v>
      </c>
      <c r="C1650" t="s">
        <v>16</v>
      </c>
      <c r="D1650" s="2">
        <v>46183</v>
      </c>
      <c r="E1650" s="2" t="s">
        <v>17</v>
      </c>
      <c r="F1650" s="1">
        <v>112453519838</v>
      </c>
      <c r="G1650" s="1">
        <v>254108002419</v>
      </c>
      <c r="H1650" s="1">
        <v>254108002419</v>
      </c>
      <c r="I1650" s="2">
        <v>46193</v>
      </c>
      <c r="J1650" s="2">
        <v>46197</v>
      </c>
      <c r="K1650" t="s">
        <v>22</v>
      </c>
      <c r="L1650">
        <v>50</v>
      </c>
      <c r="M1650">
        <v>732337151</v>
      </c>
      <c r="O1650" t="s">
        <v>18</v>
      </c>
    </row>
    <row r="1651" spans="1:15">
      <c r="A1651">
        <v>1140749</v>
      </c>
      <c r="B1651" t="s">
        <v>1671</v>
      </c>
      <c r="C1651" t="s">
        <v>16</v>
      </c>
      <c r="D1651" s="2">
        <v>46183</v>
      </c>
      <c r="E1651" s="2" t="s">
        <v>17</v>
      </c>
      <c r="F1651" s="1">
        <v>112453519838</v>
      </c>
      <c r="G1651" s="1">
        <v>254102304918</v>
      </c>
      <c r="H1651" s="1">
        <v>254102304918</v>
      </c>
      <c r="I1651" s="2">
        <v>46193</v>
      </c>
      <c r="J1651" s="2">
        <v>46193</v>
      </c>
      <c r="K1651" t="s">
        <v>34</v>
      </c>
      <c r="L1651">
        <v>20</v>
      </c>
      <c r="M1651">
        <v>106543487</v>
      </c>
      <c r="O1651" t="s">
        <v>18</v>
      </c>
    </row>
    <row r="1652" spans="1:15">
      <c r="A1652">
        <v>1140749</v>
      </c>
      <c r="B1652" t="s">
        <v>1672</v>
      </c>
      <c r="C1652" t="s">
        <v>16</v>
      </c>
      <c r="D1652" s="2">
        <v>46183</v>
      </c>
      <c r="E1652" s="2" t="s">
        <v>17</v>
      </c>
      <c r="F1652" s="1">
        <v>112453519838</v>
      </c>
      <c r="G1652" s="1">
        <v>254101341615</v>
      </c>
      <c r="H1652" s="1">
        <v>254101341615</v>
      </c>
      <c r="I1652" s="2">
        <v>46193</v>
      </c>
      <c r="J1652" s="2">
        <v>46194</v>
      </c>
      <c r="K1652" t="s">
        <v>22</v>
      </c>
      <c r="L1652">
        <v>50</v>
      </c>
      <c r="M1652">
        <v>732337151</v>
      </c>
      <c r="O1652" t="s">
        <v>18</v>
      </c>
    </row>
    <row r="1653" spans="1:15">
      <c r="A1653">
        <v>1140749</v>
      </c>
      <c r="B1653" t="s">
        <v>1673</v>
      </c>
      <c r="C1653" t="s">
        <v>16</v>
      </c>
      <c r="D1653" s="2">
        <v>46183</v>
      </c>
      <c r="E1653" s="2" t="s">
        <v>17</v>
      </c>
      <c r="F1653" s="1">
        <v>112453519838</v>
      </c>
      <c r="G1653" s="1">
        <v>254755824397</v>
      </c>
      <c r="H1653" s="1">
        <v>254755824397</v>
      </c>
      <c r="I1653" s="2">
        <v>46193</v>
      </c>
      <c r="J1653" s="2">
        <v>46194</v>
      </c>
      <c r="K1653" t="s">
        <v>27</v>
      </c>
      <c r="L1653">
        <v>50</v>
      </c>
      <c r="M1653">
        <v>103338121</v>
      </c>
      <c r="O1653" t="s">
        <v>18</v>
      </c>
    </row>
    <row r="1654" spans="1:15">
      <c r="A1654">
        <v>1140749</v>
      </c>
      <c r="B1654" t="s">
        <v>1674</v>
      </c>
      <c r="C1654" t="s">
        <v>16</v>
      </c>
      <c r="D1654" s="2">
        <v>46183</v>
      </c>
      <c r="E1654" s="2" t="s">
        <v>17</v>
      </c>
      <c r="F1654" s="1">
        <v>112453519838</v>
      </c>
      <c r="G1654" s="1">
        <v>254762189440</v>
      </c>
      <c r="H1654" s="1">
        <v>254762189440</v>
      </c>
      <c r="I1654" s="2">
        <v>46193</v>
      </c>
      <c r="J1654" s="2">
        <v>46197</v>
      </c>
      <c r="K1654" t="s">
        <v>22</v>
      </c>
      <c r="M1654">
        <v>751675497</v>
      </c>
      <c r="O1654" t="s">
        <v>18</v>
      </c>
    </row>
    <row r="1655" spans="1:15">
      <c r="A1655">
        <v>1140749</v>
      </c>
      <c r="B1655" t="s">
        <v>1675</v>
      </c>
      <c r="C1655" t="s">
        <v>16</v>
      </c>
      <c r="D1655" s="2">
        <v>46183</v>
      </c>
      <c r="E1655" s="2" t="s">
        <v>17</v>
      </c>
      <c r="F1655" s="1">
        <v>112453519838</v>
      </c>
      <c r="G1655" s="1">
        <v>254789182502</v>
      </c>
      <c r="H1655" s="1">
        <v>254789182502</v>
      </c>
      <c r="I1655" s="2">
        <v>46193</v>
      </c>
      <c r="J1655" s="2">
        <v>46193</v>
      </c>
      <c r="K1655" t="s">
        <v>22</v>
      </c>
      <c r="L1655">
        <v>50</v>
      </c>
      <c r="M1655">
        <v>732337151</v>
      </c>
      <c r="O1655" t="s">
        <v>18</v>
      </c>
    </row>
    <row r="1656" spans="1:15">
      <c r="A1656">
        <v>1140749</v>
      </c>
      <c r="B1656" t="s">
        <v>1676</v>
      </c>
      <c r="C1656" t="s">
        <v>16</v>
      </c>
      <c r="D1656" s="2">
        <v>46183</v>
      </c>
      <c r="E1656" s="2" t="s">
        <v>17</v>
      </c>
      <c r="F1656" s="1">
        <v>112453519838</v>
      </c>
      <c r="G1656" s="1">
        <v>254788025614</v>
      </c>
      <c r="H1656" s="1">
        <v>254788025614</v>
      </c>
      <c r="I1656" s="2">
        <v>46193</v>
      </c>
      <c r="J1656" s="2">
        <v>46193</v>
      </c>
      <c r="K1656" t="s">
        <v>22</v>
      </c>
      <c r="L1656">
        <v>50</v>
      </c>
      <c r="M1656">
        <v>762443030</v>
      </c>
      <c r="O1656" t="s">
        <v>18</v>
      </c>
    </row>
    <row r="1657" spans="1:15">
      <c r="A1657">
        <v>1140749</v>
      </c>
      <c r="B1657" t="s">
        <v>1677</v>
      </c>
      <c r="C1657" t="s">
        <v>16</v>
      </c>
      <c r="D1657" s="2">
        <v>46183</v>
      </c>
      <c r="E1657" s="2" t="s">
        <v>17</v>
      </c>
      <c r="F1657" s="1">
        <v>112453519838</v>
      </c>
      <c r="G1657" s="1">
        <v>254103350434</v>
      </c>
      <c r="H1657" s="1">
        <v>254103350434</v>
      </c>
      <c r="I1657" s="2">
        <v>46193</v>
      </c>
      <c r="J1657" s="2">
        <v>46193</v>
      </c>
      <c r="K1657" t="s">
        <v>22</v>
      </c>
      <c r="L1657">
        <v>20</v>
      </c>
      <c r="M1657">
        <v>103338526</v>
      </c>
      <c r="O1657" t="s">
        <v>18</v>
      </c>
    </row>
    <row r="1658" spans="1:15">
      <c r="A1658">
        <v>1140749</v>
      </c>
      <c r="B1658" t="s">
        <v>1678</v>
      </c>
      <c r="C1658" t="s">
        <v>16</v>
      </c>
      <c r="D1658" s="2">
        <v>46183</v>
      </c>
      <c r="E1658" s="2" t="s">
        <v>17</v>
      </c>
      <c r="F1658" s="1">
        <v>112453519838</v>
      </c>
      <c r="G1658" s="1">
        <v>254753631726</v>
      </c>
      <c r="H1658" s="1">
        <v>254753631726</v>
      </c>
      <c r="I1658" s="2">
        <v>46193</v>
      </c>
      <c r="J1658" s="2">
        <v>46193</v>
      </c>
      <c r="K1658" t="s">
        <v>22</v>
      </c>
      <c r="L1658">
        <v>20</v>
      </c>
      <c r="M1658">
        <v>751675497</v>
      </c>
      <c r="O1658" t="s">
        <v>18</v>
      </c>
    </row>
    <row r="1659" spans="1:15">
      <c r="A1659">
        <v>1140749</v>
      </c>
      <c r="B1659" t="s">
        <v>1679</v>
      </c>
      <c r="C1659" t="s">
        <v>16</v>
      </c>
      <c r="D1659" s="2">
        <v>46183</v>
      </c>
      <c r="E1659" s="2" t="s">
        <v>17</v>
      </c>
      <c r="F1659" s="1">
        <v>112453519838</v>
      </c>
      <c r="G1659" s="1">
        <v>254784224156</v>
      </c>
      <c r="H1659" s="1">
        <v>254784224156</v>
      </c>
      <c r="I1659" s="2">
        <v>46193</v>
      </c>
      <c r="J1659" s="2">
        <v>46193</v>
      </c>
      <c r="K1659" t="s">
        <v>27</v>
      </c>
      <c r="L1659">
        <v>50</v>
      </c>
      <c r="M1659">
        <v>789158545</v>
      </c>
      <c r="O1659" t="s">
        <v>18</v>
      </c>
    </row>
    <row r="1660" spans="1:15">
      <c r="A1660">
        <v>1140749</v>
      </c>
      <c r="B1660" t="s">
        <v>1680</v>
      </c>
      <c r="C1660" t="s">
        <v>16</v>
      </c>
      <c r="D1660" s="2">
        <v>46183</v>
      </c>
      <c r="E1660" s="2" t="s">
        <v>17</v>
      </c>
      <c r="F1660" s="1">
        <v>112453519838</v>
      </c>
      <c r="G1660" s="1">
        <v>254107434502</v>
      </c>
      <c r="H1660" s="1">
        <v>254107434502</v>
      </c>
      <c r="I1660" s="2">
        <v>46193</v>
      </c>
      <c r="J1660" s="2">
        <v>46193</v>
      </c>
      <c r="K1660" t="s">
        <v>22</v>
      </c>
      <c r="L1660">
        <v>50</v>
      </c>
      <c r="M1660">
        <v>789103366</v>
      </c>
      <c r="O1660" t="s">
        <v>18</v>
      </c>
    </row>
    <row r="1661" spans="1:15">
      <c r="A1661">
        <v>1140749</v>
      </c>
      <c r="B1661" t="s">
        <v>1681</v>
      </c>
      <c r="C1661" t="s">
        <v>16</v>
      </c>
      <c r="D1661" s="2">
        <v>46183</v>
      </c>
      <c r="E1661" s="2" t="s">
        <v>17</v>
      </c>
      <c r="F1661" s="1">
        <v>112453519838</v>
      </c>
      <c r="G1661" s="1">
        <v>254101674710</v>
      </c>
      <c r="H1661" s="1"/>
      <c r="I1661" s="2">
        <v>46193</v>
      </c>
      <c r="M1661">
        <v>107215892</v>
      </c>
      <c r="O1661" t="s">
        <v>18</v>
      </c>
    </row>
    <row r="1662" spans="1:15">
      <c r="A1662">
        <v>1140749</v>
      </c>
      <c r="B1662" t="s">
        <v>1682</v>
      </c>
      <c r="C1662" t="s">
        <v>16</v>
      </c>
      <c r="D1662" s="2">
        <v>46183</v>
      </c>
      <c r="E1662" s="2" t="s">
        <v>17</v>
      </c>
      <c r="F1662" s="1">
        <v>112453519838</v>
      </c>
      <c r="G1662" s="1">
        <v>254785175338</v>
      </c>
      <c r="H1662" s="1">
        <v>254785175338</v>
      </c>
      <c r="I1662" s="2">
        <v>46193</v>
      </c>
      <c r="J1662" s="2">
        <v>46194</v>
      </c>
      <c r="K1662" t="s">
        <v>543</v>
      </c>
      <c r="L1662">
        <v>50</v>
      </c>
      <c r="M1662">
        <v>732337151</v>
      </c>
      <c r="O1662" t="s">
        <v>18</v>
      </c>
    </row>
    <row r="1663" spans="1:15">
      <c r="A1663">
        <v>1140749</v>
      </c>
      <c r="B1663" t="s">
        <v>1683</v>
      </c>
      <c r="C1663" t="s">
        <v>16</v>
      </c>
      <c r="D1663" s="2">
        <v>46183</v>
      </c>
      <c r="E1663" s="2" t="s">
        <v>17</v>
      </c>
      <c r="F1663" s="1">
        <v>112453519838</v>
      </c>
      <c r="G1663" s="1">
        <v>254783378321</v>
      </c>
      <c r="H1663" s="1">
        <v>254783378321</v>
      </c>
      <c r="I1663" s="2">
        <v>46193</v>
      </c>
      <c r="J1663" s="2">
        <v>46193</v>
      </c>
      <c r="K1663" t="s">
        <v>22</v>
      </c>
      <c r="L1663">
        <v>20</v>
      </c>
      <c r="M1663">
        <v>789103366</v>
      </c>
      <c r="O1663" t="s">
        <v>18</v>
      </c>
    </row>
    <row r="1664" spans="1:15">
      <c r="A1664">
        <v>1140749</v>
      </c>
      <c r="B1664" t="s">
        <v>1684</v>
      </c>
      <c r="C1664" t="s">
        <v>16</v>
      </c>
      <c r="D1664" s="2">
        <v>46183</v>
      </c>
      <c r="E1664" s="2" t="s">
        <v>17</v>
      </c>
      <c r="F1664" s="1">
        <v>112453519838</v>
      </c>
      <c r="G1664" s="1">
        <v>254789588179</v>
      </c>
      <c r="H1664" s="1">
        <v>254789588179</v>
      </c>
      <c r="I1664" s="2">
        <v>46193</v>
      </c>
      <c r="J1664" s="2">
        <v>46193</v>
      </c>
      <c r="K1664" t="s">
        <v>22</v>
      </c>
      <c r="L1664">
        <v>20</v>
      </c>
      <c r="M1664">
        <v>786800801</v>
      </c>
      <c r="O1664" t="s">
        <v>18</v>
      </c>
    </row>
    <row r="1665" spans="1:15">
      <c r="A1665">
        <v>1140749</v>
      </c>
      <c r="B1665" t="s">
        <v>1685</v>
      </c>
      <c r="C1665" t="s">
        <v>16</v>
      </c>
      <c r="D1665" s="2">
        <v>46183</v>
      </c>
      <c r="E1665" s="2" t="s">
        <v>17</v>
      </c>
      <c r="F1665" s="1">
        <v>112453519838</v>
      </c>
      <c r="G1665" s="1">
        <v>254108392304</v>
      </c>
      <c r="H1665" s="1">
        <v>254108392304</v>
      </c>
      <c r="I1665" s="2">
        <v>46193</v>
      </c>
      <c r="J1665" s="2">
        <v>46193</v>
      </c>
      <c r="K1665" t="s">
        <v>22</v>
      </c>
      <c r="L1665">
        <v>20</v>
      </c>
      <c r="M1665">
        <v>107215892</v>
      </c>
      <c r="O1665" t="s">
        <v>18</v>
      </c>
    </row>
    <row r="1666" spans="1:15">
      <c r="A1666">
        <v>1140749</v>
      </c>
      <c r="B1666" t="s">
        <v>1686</v>
      </c>
      <c r="C1666" t="s">
        <v>16</v>
      </c>
      <c r="D1666" s="2">
        <v>46183</v>
      </c>
      <c r="E1666" s="2" t="s">
        <v>17</v>
      </c>
      <c r="F1666" s="1">
        <v>112453519838</v>
      </c>
      <c r="G1666" s="1">
        <v>254101947962</v>
      </c>
      <c r="H1666" s="1"/>
      <c r="I1666" s="2">
        <v>46193</v>
      </c>
      <c r="M1666">
        <v>107215892</v>
      </c>
      <c r="O1666" t="s">
        <v>18</v>
      </c>
    </row>
    <row r="1667" spans="1:15">
      <c r="A1667">
        <v>1140749</v>
      </c>
      <c r="B1667" t="s">
        <v>1687</v>
      </c>
      <c r="C1667" t="s">
        <v>16</v>
      </c>
      <c r="D1667" s="2">
        <v>46183</v>
      </c>
      <c r="E1667" s="2" t="s">
        <v>17</v>
      </c>
      <c r="F1667" s="1">
        <v>112453519838</v>
      </c>
      <c r="G1667" s="1">
        <v>254755930817</v>
      </c>
      <c r="H1667" s="1">
        <v>254755930817</v>
      </c>
      <c r="I1667" s="2">
        <v>46193</v>
      </c>
      <c r="J1667" s="2">
        <v>46193</v>
      </c>
      <c r="K1667" t="s">
        <v>22</v>
      </c>
      <c r="L1667">
        <v>50</v>
      </c>
      <c r="M1667">
        <v>754203109</v>
      </c>
      <c r="O1667" t="s">
        <v>18</v>
      </c>
    </row>
    <row r="1668" spans="1:15">
      <c r="A1668">
        <v>1140749</v>
      </c>
      <c r="B1668" t="s">
        <v>1688</v>
      </c>
      <c r="C1668" t="s">
        <v>16</v>
      </c>
      <c r="D1668" s="2">
        <v>46183</v>
      </c>
      <c r="E1668" s="2" t="s">
        <v>17</v>
      </c>
      <c r="F1668" s="1">
        <v>112453519838</v>
      </c>
      <c r="G1668" s="1">
        <v>254738215509</v>
      </c>
      <c r="H1668" s="1">
        <v>254738215509</v>
      </c>
      <c r="I1668" s="2">
        <v>46193</v>
      </c>
      <c r="J1668" s="2">
        <v>46193</v>
      </c>
      <c r="K1668" t="s">
        <v>22</v>
      </c>
      <c r="L1668">
        <v>50</v>
      </c>
      <c r="M1668">
        <v>103338121</v>
      </c>
      <c r="O1668" t="s">
        <v>18</v>
      </c>
    </row>
    <row r="1669" spans="1:15">
      <c r="A1669">
        <v>1140749</v>
      </c>
      <c r="B1669" t="s">
        <v>1689</v>
      </c>
      <c r="C1669" t="s">
        <v>16</v>
      </c>
      <c r="D1669" s="2">
        <v>46183</v>
      </c>
      <c r="E1669" s="2" t="s">
        <v>17</v>
      </c>
      <c r="F1669" s="1">
        <v>112453519838</v>
      </c>
      <c r="G1669" s="1">
        <v>254107798228</v>
      </c>
      <c r="H1669" s="1"/>
      <c r="I1669" s="2">
        <v>46193</v>
      </c>
      <c r="M1669">
        <v>786131182</v>
      </c>
      <c r="O1669" t="s">
        <v>18</v>
      </c>
    </row>
    <row r="1670" spans="1:15">
      <c r="A1670">
        <v>1140749</v>
      </c>
      <c r="B1670" t="s">
        <v>1690</v>
      </c>
      <c r="C1670" t="s">
        <v>16</v>
      </c>
      <c r="D1670" s="2">
        <v>46183</v>
      </c>
      <c r="E1670" s="2" t="s">
        <v>17</v>
      </c>
      <c r="F1670" s="1">
        <v>112453519838</v>
      </c>
      <c r="G1670" s="1">
        <v>254762199406</v>
      </c>
      <c r="H1670" s="1">
        <v>254762199406</v>
      </c>
      <c r="I1670" s="2">
        <v>46193</v>
      </c>
      <c r="J1670" s="2">
        <v>46193</v>
      </c>
      <c r="K1670" t="s">
        <v>22</v>
      </c>
      <c r="L1670">
        <v>50</v>
      </c>
      <c r="M1670">
        <v>786800801</v>
      </c>
      <c r="O1670" t="s">
        <v>18</v>
      </c>
    </row>
    <row r="1671" spans="1:15">
      <c r="A1671">
        <v>1140749</v>
      </c>
      <c r="B1671" t="s">
        <v>1691</v>
      </c>
      <c r="C1671" t="s">
        <v>16</v>
      </c>
      <c r="D1671" s="2">
        <v>46183</v>
      </c>
      <c r="E1671" s="2" t="s">
        <v>17</v>
      </c>
      <c r="F1671" s="1">
        <v>112453519838</v>
      </c>
      <c r="G1671" s="1">
        <v>254731629540</v>
      </c>
      <c r="H1671" s="1">
        <v>254731629540</v>
      </c>
      <c r="I1671" s="2">
        <v>46193</v>
      </c>
      <c r="J1671" s="2">
        <v>46193</v>
      </c>
      <c r="K1671" t="s">
        <v>22</v>
      </c>
      <c r="L1671">
        <v>20</v>
      </c>
      <c r="M1671">
        <v>788955538</v>
      </c>
      <c r="O1671" t="s">
        <v>18</v>
      </c>
    </row>
    <row r="1672" spans="1:15">
      <c r="A1672">
        <v>1140749</v>
      </c>
      <c r="B1672" t="s">
        <v>1692</v>
      </c>
      <c r="C1672" t="s">
        <v>16</v>
      </c>
      <c r="D1672" s="2">
        <v>46183</v>
      </c>
      <c r="E1672" s="2" t="s">
        <v>17</v>
      </c>
      <c r="F1672" s="1">
        <v>112453519838</v>
      </c>
      <c r="G1672" s="1">
        <v>254750343797</v>
      </c>
      <c r="H1672" s="1">
        <v>254750343797</v>
      </c>
      <c r="I1672" s="2">
        <v>46193</v>
      </c>
      <c r="J1672" s="2">
        <v>46193</v>
      </c>
      <c r="K1672" t="s">
        <v>22</v>
      </c>
      <c r="M1672">
        <v>753530090</v>
      </c>
      <c r="O1672" t="s">
        <v>18</v>
      </c>
    </row>
    <row r="1673" spans="1:15">
      <c r="A1673">
        <v>1140749</v>
      </c>
      <c r="B1673" t="s">
        <v>1693</v>
      </c>
      <c r="C1673" t="s">
        <v>16</v>
      </c>
      <c r="D1673" s="2">
        <v>46183</v>
      </c>
      <c r="E1673" s="2" t="s">
        <v>17</v>
      </c>
      <c r="F1673" s="1">
        <v>112453519838</v>
      </c>
      <c r="G1673" s="1">
        <v>254101600237</v>
      </c>
      <c r="H1673" s="1">
        <v>254101600237</v>
      </c>
      <c r="I1673" s="2">
        <v>46193</v>
      </c>
      <c r="J1673" s="2">
        <v>46193</v>
      </c>
      <c r="K1673" t="s">
        <v>22</v>
      </c>
      <c r="L1673">
        <v>20</v>
      </c>
      <c r="M1673">
        <v>736753284</v>
      </c>
      <c r="O1673" t="s">
        <v>18</v>
      </c>
    </row>
    <row r="1674" spans="1:15">
      <c r="A1674">
        <v>1140749</v>
      </c>
      <c r="B1674" t="s">
        <v>1694</v>
      </c>
      <c r="C1674" t="s">
        <v>16</v>
      </c>
      <c r="D1674" s="2">
        <v>46183</v>
      </c>
      <c r="E1674" s="2" t="s">
        <v>17</v>
      </c>
      <c r="F1674" s="1">
        <v>112453519838</v>
      </c>
      <c r="G1674" s="1">
        <v>254781196887</v>
      </c>
      <c r="H1674" s="1">
        <v>254781196887</v>
      </c>
      <c r="I1674" s="2">
        <v>46193</v>
      </c>
      <c r="J1674" s="2">
        <v>46193</v>
      </c>
      <c r="K1674" t="s">
        <v>22</v>
      </c>
      <c r="L1674">
        <v>20</v>
      </c>
      <c r="M1674">
        <v>739970955</v>
      </c>
      <c r="O1674" t="s">
        <v>18</v>
      </c>
    </row>
    <row r="1675" spans="1:15">
      <c r="A1675">
        <v>1140749</v>
      </c>
      <c r="B1675" t="s">
        <v>1695</v>
      </c>
      <c r="C1675" t="s">
        <v>16</v>
      </c>
      <c r="D1675" s="2">
        <v>46183</v>
      </c>
      <c r="E1675" s="2" t="s">
        <v>17</v>
      </c>
      <c r="F1675" s="1">
        <v>112453519838</v>
      </c>
      <c r="G1675" s="1">
        <v>254102258805</v>
      </c>
      <c r="H1675" s="1">
        <v>254102258805</v>
      </c>
      <c r="I1675" s="2">
        <v>46193</v>
      </c>
      <c r="J1675" s="2">
        <v>46195</v>
      </c>
      <c r="K1675" t="s">
        <v>22</v>
      </c>
      <c r="L1675">
        <v>50</v>
      </c>
      <c r="M1675">
        <v>732337151</v>
      </c>
      <c r="O1675" t="s">
        <v>18</v>
      </c>
    </row>
    <row r="1676" spans="1:15">
      <c r="A1676">
        <v>1140749</v>
      </c>
      <c r="B1676" t="s">
        <v>1696</v>
      </c>
      <c r="C1676" t="s">
        <v>16</v>
      </c>
      <c r="D1676" s="2">
        <v>46183</v>
      </c>
      <c r="E1676" s="2" t="s">
        <v>17</v>
      </c>
      <c r="F1676" s="1">
        <v>112453519838</v>
      </c>
      <c r="G1676" s="1">
        <v>254108008115</v>
      </c>
      <c r="H1676" s="1">
        <v>254108008115</v>
      </c>
      <c r="I1676" s="2">
        <v>46192</v>
      </c>
      <c r="J1676" s="2">
        <v>46192</v>
      </c>
      <c r="K1676" t="s">
        <v>22</v>
      </c>
      <c r="L1676">
        <v>50</v>
      </c>
      <c r="M1676">
        <v>789159156</v>
      </c>
      <c r="O1676" t="s">
        <v>18</v>
      </c>
    </row>
    <row r="1677" spans="1:15">
      <c r="A1677">
        <v>1140749</v>
      </c>
      <c r="B1677" t="s">
        <v>1697</v>
      </c>
      <c r="C1677" t="s">
        <v>16</v>
      </c>
      <c r="D1677" s="2">
        <v>46183</v>
      </c>
      <c r="E1677" s="2" t="s">
        <v>17</v>
      </c>
      <c r="F1677" s="1">
        <v>112453519838</v>
      </c>
      <c r="G1677" s="1">
        <v>254750348414</v>
      </c>
      <c r="H1677" s="1">
        <v>254750348414</v>
      </c>
      <c r="I1677" s="2">
        <v>46192</v>
      </c>
      <c r="J1677" s="2">
        <v>46194</v>
      </c>
      <c r="K1677" t="s">
        <v>34</v>
      </c>
      <c r="L1677">
        <v>50</v>
      </c>
      <c r="M1677">
        <v>754952014</v>
      </c>
      <c r="O1677" t="s">
        <v>18</v>
      </c>
    </row>
    <row r="1678" spans="1:15">
      <c r="A1678">
        <v>1140749</v>
      </c>
      <c r="B1678" t="s">
        <v>1698</v>
      </c>
      <c r="C1678" t="s">
        <v>16</v>
      </c>
      <c r="D1678" s="2">
        <v>46183</v>
      </c>
      <c r="E1678" s="2" t="s">
        <v>17</v>
      </c>
      <c r="F1678" s="1">
        <v>112453519838</v>
      </c>
      <c r="G1678" s="1">
        <v>254781885887</v>
      </c>
      <c r="H1678" s="1">
        <v>254781885887</v>
      </c>
      <c r="I1678" s="2">
        <v>46192</v>
      </c>
      <c r="J1678" s="2">
        <v>46192</v>
      </c>
      <c r="K1678" t="s">
        <v>22</v>
      </c>
      <c r="L1678">
        <v>20</v>
      </c>
      <c r="M1678">
        <v>789103366</v>
      </c>
      <c r="O1678" t="s">
        <v>18</v>
      </c>
    </row>
    <row r="1679" spans="1:15">
      <c r="A1679">
        <v>1140749</v>
      </c>
      <c r="B1679" t="s">
        <v>1699</v>
      </c>
      <c r="C1679" t="s">
        <v>16</v>
      </c>
      <c r="D1679" s="2">
        <v>46183</v>
      </c>
      <c r="E1679" s="2" t="s">
        <v>17</v>
      </c>
      <c r="F1679" s="1">
        <v>112453519838</v>
      </c>
      <c r="G1679" s="1">
        <v>254786540384</v>
      </c>
      <c r="H1679" s="1">
        <v>254786540384</v>
      </c>
      <c r="I1679" s="2">
        <v>46192</v>
      </c>
      <c r="J1679" s="2">
        <v>46193</v>
      </c>
      <c r="K1679" t="s">
        <v>22</v>
      </c>
      <c r="L1679">
        <v>50</v>
      </c>
      <c r="M1679">
        <v>738414574</v>
      </c>
      <c r="O1679" t="s">
        <v>18</v>
      </c>
    </row>
    <row r="1680" spans="1:15">
      <c r="A1680">
        <v>1140749</v>
      </c>
      <c r="B1680" t="s">
        <v>1700</v>
      </c>
      <c r="C1680" t="s">
        <v>16</v>
      </c>
      <c r="D1680" s="2">
        <v>46183</v>
      </c>
      <c r="E1680" s="2" t="s">
        <v>17</v>
      </c>
      <c r="F1680" s="1">
        <v>112453519838</v>
      </c>
      <c r="G1680" s="1">
        <v>254755746822</v>
      </c>
      <c r="H1680" s="1">
        <v>254755746822</v>
      </c>
      <c r="I1680" s="2">
        <v>46192</v>
      </c>
      <c r="J1680" s="2">
        <v>46192</v>
      </c>
      <c r="K1680" t="s">
        <v>22</v>
      </c>
      <c r="L1680">
        <v>50</v>
      </c>
      <c r="M1680">
        <v>103338526</v>
      </c>
      <c r="O1680" t="s">
        <v>18</v>
      </c>
    </row>
    <row r="1681" spans="1:15">
      <c r="A1681">
        <v>1140749</v>
      </c>
      <c r="B1681" t="s">
        <v>1701</v>
      </c>
      <c r="C1681" t="s">
        <v>16</v>
      </c>
      <c r="D1681" s="2">
        <v>46183</v>
      </c>
      <c r="E1681" s="2" t="s">
        <v>17</v>
      </c>
      <c r="F1681" s="1">
        <v>112453519838</v>
      </c>
      <c r="G1681" s="1">
        <v>254780584986</v>
      </c>
      <c r="H1681" s="1">
        <v>254780584986</v>
      </c>
      <c r="I1681" s="2">
        <v>46192</v>
      </c>
      <c r="J1681" s="2">
        <v>46192</v>
      </c>
      <c r="K1681" t="s">
        <v>22</v>
      </c>
      <c r="L1681">
        <v>20</v>
      </c>
      <c r="M1681">
        <v>754203109</v>
      </c>
      <c r="O1681" t="s">
        <v>18</v>
      </c>
    </row>
    <row r="1682" spans="1:15">
      <c r="A1682">
        <v>1140749</v>
      </c>
      <c r="B1682" t="s">
        <v>1702</v>
      </c>
      <c r="C1682" t="s">
        <v>16</v>
      </c>
      <c r="D1682" s="2">
        <v>46183</v>
      </c>
      <c r="E1682" s="2" t="s">
        <v>17</v>
      </c>
      <c r="F1682" s="1">
        <v>112453519838</v>
      </c>
      <c r="G1682" s="1">
        <v>254786648556</v>
      </c>
      <c r="H1682" s="1">
        <v>254786648556</v>
      </c>
      <c r="I1682" s="2">
        <v>46192</v>
      </c>
      <c r="J1682" s="2">
        <v>46192</v>
      </c>
      <c r="K1682" t="s">
        <v>22</v>
      </c>
      <c r="L1682">
        <v>20</v>
      </c>
      <c r="M1682">
        <v>789103366</v>
      </c>
      <c r="O1682" t="s">
        <v>18</v>
      </c>
    </row>
    <row r="1683" spans="1:15">
      <c r="A1683">
        <v>1140749</v>
      </c>
      <c r="B1683" t="s">
        <v>1703</v>
      </c>
      <c r="C1683" t="s">
        <v>16</v>
      </c>
      <c r="D1683" s="2">
        <v>46183</v>
      </c>
      <c r="E1683" s="2" t="s">
        <v>17</v>
      </c>
      <c r="F1683" s="1">
        <v>112453519838</v>
      </c>
      <c r="G1683" s="1">
        <v>254783634502</v>
      </c>
      <c r="H1683" s="1">
        <v>254783634502</v>
      </c>
      <c r="I1683" s="2">
        <v>46192</v>
      </c>
      <c r="J1683" s="2">
        <v>46192</v>
      </c>
      <c r="K1683" t="s">
        <v>22</v>
      </c>
      <c r="L1683">
        <v>50</v>
      </c>
      <c r="M1683">
        <v>789103366</v>
      </c>
      <c r="O1683" t="s">
        <v>18</v>
      </c>
    </row>
    <row r="1684" spans="1:15">
      <c r="A1684">
        <v>1140749</v>
      </c>
      <c r="B1684" t="s">
        <v>1704</v>
      </c>
      <c r="C1684" t="s">
        <v>16</v>
      </c>
      <c r="D1684" s="2">
        <v>46183</v>
      </c>
      <c r="E1684" s="2" t="s">
        <v>17</v>
      </c>
      <c r="F1684" s="1">
        <v>112453519838</v>
      </c>
      <c r="G1684" s="1">
        <v>254786025574</v>
      </c>
      <c r="H1684" s="1">
        <v>254786025574</v>
      </c>
      <c r="I1684" s="2">
        <v>46192</v>
      </c>
      <c r="J1684" s="2">
        <v>46192</v>
      </c>
      <c r="K1684" t="s">
        <v>22</v>
      </c>
      <c r="L1684">
        <v>20</v>
      </c>
      <c r="M1684">
        <v>103338526</v>
      </c>
      <c r="O1684" t="s">
        <v>18</v>
      </c>
    </row>
    <row r="1685" spans="1:15">
      <c r="A1685">
        <v>1140749</v>
      </c>
      <c r="B1685" t="s">
        <v>1705</v>
      </c>
      <c r="C1685" t="s">
        <v>16</v>
      </c>
      <c r="D1685" s="2">
        <v>46183</v>
      </c>
      <c r="E1685" s="2" t="s">
        <v>17</v>
      </c>
      <c r="F1685" s="1">
        <v>112453519838</v>
      </c>
      <c r="G1685" s="1">
        <v>254788350804</v>
      </c>
      <c r="H1685" s="1">
        <v>254788350804</v>
      </c>
      <c r="I1685" s="2">
        <v>46192</v>
      </c>
      <c r="J1685" s="2">
        <v>46192</v>
      </c>
      <c r="K1685" t="s">
        <v>22</v>
      </c>
      <c r="L1685">
        <v>20</v>
      </c>
      <c r="M1685">
        <v>107215892</v>
      </c>
      <c r="O1685" t="s">
        <v>18</v>
      </c>
    </row>
    <row r="1686" spans="1:15">
      <c r="A1686">
        <v>1140749</v>
      </c>
      <c r="B1686" t="s">
        <v>1706</v>
      </c>
      <c r="C1686" t="s">
        <v>16</v>
      </c>
      <c r="D1686" s="2">
        <v>46183</v>
      </c>
      <c r="E1686" s="2" t="s">
        <v>17</v>
      </c>
      <c r="F1686" s="1">
        <v>112453519838</v>
      </c>
      <c r="G1686" s="1">
        <v>254756902589</v>
      </c>
      <c r="H1686" s="1">
        <v>254756902589</v>
      </c>
      <c r="I1686" s="2">
        <v>46192</v>
      </c>
      <c r="J1686" s="2">
        <v>46192</v>
      </c>
      <c r="K1686" t="s">
        <v>22</v>
      </c>
      <c r="L1686">
        <v>20</v>
      </c>
      <c r="M1686">
        <v>736313636</v>
      </c>
      <c r="O1686" t="s">
        <v>18</v>
      </c>
    </row>
    <row r="1687" spans="1:15">
      <c r="A1687">
        <v>1140749</v>
      </c>
      <c r="B1687" t="s">
        <v>1707</v>
      </c>
      <c r="C1687" t="s">
        <v>16</v>
      </c>
      <c r="D1687" s="2">
        <v>46183</v>
      </c>
      <c r="E1687" s="2" t="s">
        <v>17</v>
      </c>
      <c r="F1687" s="1">
        <v>112453519838</v>
      </c>
      <c r="G1687" s="1">
        <v>254102270483</v>
      </c>
      <c r="H1687" s="1">
        <v>254102270483</v>
      </c>
      <c r="I1687" s="2">
        <v>46192</v>
      </c>
      <c r="J1687" s="2">
        <v>46192</v>
      </c>
      <c r="K1687" t="s">
        <v>34</v>
      </c>
      <c r="L1687">
        <v>20</v>
      </c>
      <c r="M1687">
        <v>107911066</v>
      </c>
      <c r="O1687" t="s">
        <v>18</v>
      </c>
    </row>
    <row r="1688" spans="1:15">
      <c r="A1688">
        <v>1140749</v>
      </c>
      <c r="B1688" t="s">
        <v>1708</v>
      </c>
      <c r="C1688" t="s">
        <v>16</v>
      </c>
      <c r="D1688" s="2">
        <v>46183</v>
      </c>
      <c r="E1688" s="2" t="s">
        <v>17</v>
      </c>
      <c r="F1688" s="1">
        <v>112453519838</v>
      </c>
      <c r="G1688" s="1">
        <v>254103630254</v>
      </c>
      <c r="H1688" s="1">
        <v>254103630254</v>
      </c>
      <c r="I1688" s="2">
        <v>46192</v>
      </c>
      <c r="J1688" s="2">
        <v>46192</v>
      </c>
      <c r="K1688" t="s">
        <v>22</v>
      </c>
      <c r="L1688">
        <v>50</v>
      </c>
      <c r="M1688">
        <v>789103366</v>
      </c>
      <c r="O1688" t="s">
        <v>18</v>
      </c>
    </row>
    <row r="1689" spans="1:15">
      <c r="A1689">
        <v>1140749</v>
      </c>
      <c r="B1689" t="s">
        <v>1709</v>
      </c>
      <c r="C1689" t="s">
        <v>16</v>
      </c>
      <c r="D1689" s="2">
        <v>46183</v>
      </c>
      <c r="E1689" s="2" t="s">
        <v>17</v>
      </c>
      <c r="F1689" s="1">
        <v>112453519838</v>
      </c>
      <c r="G1689" s="1">
        <v>254100480212</v>
      </c>
      <c r="H1689" s="1">
        <v>254100480212</v>
      </c>
      <c r="I1689" s="2">
        <v>46192</v>
      </c>
      <c r="J1689" s="2">
        <v>46193</v>
      </c>
      <c r="K1689" t="s">
        <v>22</v>
      </c>
      <c r="L1689">
        <v>10</v>
      </c>
      <c r="M1689">
        <v>751675497</v>
      </c>
      <c r="O1689" t="s">
        <v>18</v>
      </c>
    </row>
    <row r="1690" spans="1:15">
      <c r="A1690">
        <v>1140749</v>
      </c>
      <c r="B1690" t="s">
        <v>1710</v>
      </c>
      <c r="C1690" t="s">
        <v>16</v>
      </c>
      <c r="D1690" s="2">
        <v>46183</v>
      </c>
      <c r="E1690" s="2" t="s">
        <v>17</v>
      </c>
      <c r="F1690" s="1">
        <v>112453519838</v>
      </c>
      <c r="G1690" s="1">
        <v>254107964304</v>
      </c>
      <c r="H1690" s="1">
        <v>254107964304</v>
      </c>
      <c r="I1690" s="2">
        <v>46192</v>
      </c>
      <c r="J1690" s="2">
        <v>46192</v>
      </c>
      <c r="K1690" t="s">
        <v>22</v>
      </c>
      <c r="L1690">
        <v>20</v>
      </c>
      <c r="M1690">
        <v>738414574</v>
      </c>
      <c r="O1690" t="s">
        <v>18</v>
      </c>
    </row>
    <row r="1691" spans="1:15">
      <c r="A1691">
        <v>1140749</v>
      </c>
      <c r="B1691" t="s">
        <v>1711</v>
      </c>
      <c r="C1691" t="s">
        <v>16</v>
      </c>
      <c r="D1691" s="2">
        <v>46183</v>
      </c>
      <c r="E1691" s="2" t="s">
        <v>17</v>
      </c>
      <c r="F1691" s="1">
        <v>112453519838</v>
      </c>
      <c r="G1691" s="1">
        <v>254736887081</v>
      </c>
      <c r="H1691" s="1">
        <v>254736887081</v>
      </c>
      <c r="I1691" s="2">
        <v>46192</v>
      </c>
      <c r="J1691" s="2">
        <v>46192</v>
      </c>
      <c r="K1691" t="s">
        <v>27</v>
      </c>
      <c r="L1691">
        <v>50</v>
      </c>
      <c r="M1691">
        <v>103475242</v>
      </c>
      <c r="O1691" t="s">
        <v>18</v>
      </c>
    </row>
    <row r="1692" spans="1:15">
      <c r="A1692">
        <v>1140749</v>
      </c>
      <c r="B1692" t="s">
        <v>1712</v>
      </c>
      <c r="C1692" t="s">
        <v>16</v>
      </c>
      <c r="D1692" s="2">
        <v>46183</v>
      </c>
      <c r="E1692" s="2" t="s">
        <v>17</v>
      </c>
      <c r="F1692" s="1">
        <v>112453519838</v>
      </c>
      <c r="G1692" s="1">
        <v>254104880453</v>
      </c>
      <c r="H1692" s="1">
        <v>254104880453</v>
      </c>
      <c r="I1692" s="2">
        <v>46192</v>
      </c>
      <c r="J1692" s="2">
        <v>46192</v>
      </c>
      <c r="K1692" t="s">
        <v>22</v>
      </c>
      <c r="L1692">
        <v>10</v>
      </c>
      <c r="M1692">
        <v>751675497</v>
      </c>
      <c r="O1692" t="s">
        <v>18</v>
      </c>
    </row>
    <row r="1693" spans="1:15">
      <c r="A1693">
        <v>1140749</v>
      </c>
      <c r="B1693" t="s">
        <v>1713</v>
      </c>
      <c r="C1693" t="s">
        <v>16</v>
      </c>
      <c r="D1693" s="2">
        <v>46183</v>
      </c>
      <c r="E1693" s="2" t="s">
        <v>17</v>
      </c>
      <c r="F1693" s="1">
        <v>112453519838</v>
      </c>
      <c r="G1693" s="1">
        <v>254783171240</v>
      </c>
      <c r="H1693" s="1">
        <v>254783171240</v>
      </c>
      <c r="I1693" s="2">
        <v>46192</v>
      </c>
      <c r="J1693" s="2">
        <v>46192</v>
      </c>
      <c r="K1693" t="s">
        <v>22</v>
      </c>
      <c r="L1693">
        <v>50</v>
      </c>
      <c r="M1693">
        <v>784317870</v>
      </c>
      <c r="O1693" t="s">
        <v>18</v>
      </c>
    </row>
    <row r="1694" spans="1:15">
      <c r="A1694">
        <v>1140749</v>
      </c>
      <c r="B1694" t="s">
        <v>1714</v>
      </c>
      <c r="C1694" t="s">
        <v>16</v>
      </c>
      <c r="D1694" s="2">
        <v>46183</v>
      </c>
      <c r="E1694" s="2" t="s">
        <v>17</v>
      </c>
      <c r="F1694" s="1">
        <v>112453519838</v>
      </c>
      <c r="G1694" s="1">
        <v>254736900915</v>
      </c>
      <c r="H1694" s="1">
        <v>254736900915</v>
      </c>
      <c r="I1694" s="2">
        <v>46192</v>
      </c>
      <c r="J1694" s="2">
        <v>46192</v>
      </c>
      <c r="K1694" t="s">
        <v>22</v>
      </c>
      <c r="L1694">
        <v>20</v>
      </c>
      <c r="M1694">
        <v>784317870</v>
      </c>
      <c r="O1694" t="s">
        <v>18</v>
      </c>
    </row>
    <row r="1695" spans="1:15">
      <c r="A1695">
        <v>1140749</v>
      </c>
      <c r="B1695" t="s">
        <v>1715</v>
      </c>
      <c r="C1695" t="s">
        <v>16</v>
      </c>
      <c r="D1695" s="2">
        <v>46183</v>
      </c>
      <c r="E1695" s="2" t="s">
        <v>17</v>
      </c>
      <c r="F1695" s="1">
        <v>112453519838</v>
      </c>
      <c r="G1695" s="1">
        <v>254755072069</v>
      </c>
      <c r="H1695" s="1">
        <v>254755072069</v>
      </c>
      <c r="I1695" s="2">
        <v>46192</v>
      </c>
      <c r="J1695" s="2">
        <v>46192</v>
      </c>
      <c r="K1695" t="s">
        <v>22</v>
      </c>
      <c r="L1695">
        <v>50</v>
      </c>
      <c r="M1695">
        <v>784317870</v>
      </c>
      <c r="O1695" t="s">
        <v>18</v>
      </c>
    </row>
    <row r="1696" spans="1:15">
      <c r="A1696">
        <v>1140749</v>
      </c>
      <c r="B1696" t="s">
        <v>1716</v>
      </c>
      <c r="C1696" t="s">
        <v>16</v>
      </c>
      <c r="D1696" s="2">
        <v>46183</v>
      </c>
      <c r="E1696" s="2" t="s">
        <v>17</v>
      </c>
      <c r="F1696" s="1">
        <v>112453519838</v>
      </c>
      <c r="G1696" s="1">
        <v>254756237183</v>
      </c>
      <c r="H1696" s="1">
        <v>254756237183</v>
      </c>
      <c r="I1696" s="2">
        <v>46192</v>
      </c>
      <c r="J1696" s="2">
        <v>46192</v>
      </c>
      <c r="K1696" t="s">
        <v>34</v>
      </c>
      <c r="L1696">
        <v>20</v>
      </c>
      <c r="M1696">
        <v>781376338</v>
      </c>
      <c r="O1696" t="s">
        <v>18</v>
      </c>
    </row>
    <row r="1697" spans="1:15">
      <c r="A1697">
        <v>1140749</v>
      </c>
      <c r="B1697" t="s">
        <v>1717</v>
      </c>
      <c r="C1697" t="s">
        <v>16</v>
      </c>
      <c r="D1697" s="2">
        <v>46183</v>
      </c>
      <c r="E1697" s="2" t="s">
        <v>17</v>
      </c>
      <c r="F1697" s="1">
        <v>112453519838</v>
      </c>
      <c r="G1697" s="1">
        <v>254751174394</v>
      </c>
      <c r="H1697" s="1">
        <v>254751174394</v>
      </c>
      <c r="I1697" s="2">
        <v>46192</v>
      </c>
      <c r="J1697" s="2">
        <v>46193</v>
      </c>
      <c r="K1697" t="s">
        <v>22</v>
      </c>
      <c r="L1697">
        <v>20</v>
      </c>
      <c r="M1697">
        <v>751675497</v>
      </c>
      <c r="O1697" t="s">
        <v>18</v>
      </c>
    </row>
    <row r="1698" spans="1:15">
      <c r="A1698">
        <v>1140749</v>
      </c>
      <c r="B1698" t="s">
        <v>1718</v>
      </c>
      <c r="C1698" t="s">
        <v>16</v>
      </c>
      <c r="D1698" s="2">
        <v>46183</v>
      </c>
      <c r="E1698" s="2" t="s">
        <v>17</v>
      </c>
      <c r="F1698" s="1">
        <v>112453519838</v>
      </c>
      <c r="G1698" s="1">
        <v>254737657120</v>
      </c>
      <c r="H1698" s="1">
        <v>254737657120</v>
      </c>
      <c r="I1698" s="2">
        <v>46191</v>
      </c>
      <c r="J1698" s="2">
        <v>46192</v>
      </c>
      <c r="K1698" t="s">
        <v>22</v>
      </c>
      <c r="M1698">
        <v>783566733</v>
      </c>
      <c r="O1698" t="s">
        <v>18</v>
      </c>
    </row>
    <row r="1699" spans="1:15">
      <c r="A1699">
        <v>1140749</v>
      </c>
      <c r="B1699" t="s">
        <v>1719</v>
      </c>
      <c r="C1699" t="s">
        <v>16</v>
      </c>
      <c r="D1699" s="2">
        <v>46183</v>
      </c>
      <c r="E1699" s="2" t="s">
        <v>17</v>
      </c>
      <c r="F1699" s="1">
        <v>112453519838</v>
      </c>
      <c r="G1699" s="1">
        <v>254732092074</v>
      </c>
      <c r="H1699" s="1"/>
      <c r="I1699" s="2">
        <v>46191</v>
      </c>
      <c r="M1699">
        <v>780599473</v>
      </c>
      <c r="O1699" t="s">
        <v>18</v>
      </c>
    </row>
    <row r="1700" spans="1:15">
      <c r="A1700">
        <v>1140749</v>
      </c>
      <c r="B1700" t="s">
        <v>1720</v>
      </c>
      <c r="C1700" t="s">
        <v>16</v>
      </c>
      <c r="D1700" s="2">
        <v>46183</v>
      </c>
      <c r="E1700" s="2" t="s">
        <v>17</v>
      </c>
      <c r="F1700" s="1">
        <v>112453519838</v>
      </c>
      <c r="G1700" s="1">
        <v>254786215819</v>
      </c>
      <c r="H1700" s="1">
        <v>254786215819</v>
      </c>
      <c r="I1700" s="2">
        <v>46191</v>
      </c>
      <c r="J1700" s="2">
        <v>46193</v>
      </c>
      <c r="K1700" t="s">
        <v>22</v>
      </c>
      <c r="L1700">
        <v>50</v>
      </c>
      <c r="M1700">
        <v>732337151</v>
      </c>
      <c r="O1700" t="s">
        <v>18</v>
      </c>
    </row>
    <row r="1701" spans="1:15">
      <c r="A1701">
        <v>1140749</v>
      </c>
      <c r="B1701" t="s">
        <v>1721</v>
      </c>
      <c r="C1701" t="s">
        <v>16</v>
      </c>
      <c r="D1701" s="2">
        <v>46183</v>
      </c>
      <c r="E1701" s="2" t="s">
        <v>17</v>
      </c>
      <c r="F1701" s="1">
        <v>112453519838</v>
      </c>
      <c r="G1701" s="1">
        <v>254105760103</v>
      </c>
      <c r="H1701" s="1">
        <v>254105760103</v>
      </c>
      <c r="I1701" s="2">
        <v>46191</v>
      </c>
      <c r="J1701" s="2">
        <v>46191</v>
      </c>
      <c r="K1701" t="s">
        <v>22</v>
      </c>
      <c r="L1701">
        <v>20</v>
      </c>
      <c r="M1701">
        <v>738673086</v>
      </c>
      <c r="O1701" t="s">
        <v>18</v>
      </c>
    </row>
    <row r="1702" spans="1:15">
      <c r="A1702">
        <v>1140749</v>
      </c>
      <c r="B1702" t="s">
        <v>1722</v>
      </c>
      <c r="C1702" t="s">
        <v>16</v>
      </c>
      <c r="D1702" s="2">
        <v>46183</v>
      </c>
      <c r="E1702" s="2" t="s">
        <v>17</v>
      </c>
      <c r="F1702" s="1">
        <v>112453519838</v>
      </c>
      <c r="G1702" s="1">
        <v>254754955147</v>
      </c>
      <c r="H1702" s="1">
        <v>254754955147</v>
      </c>
      <c r="I1702" s="2">
        <v>46191</v>
      </c>
      <c r="J1702" s="2">
        <v>46191</v>
      </c>
      <c r="K1702" t="s">
        <v>22</v>
      </c>
      <c r="L1702">
        <v>30</v>
      </c>
      <c r="M1702">
        <v>789103366</v>
      </c>
      <c r="O1702" t="s">
        <v>18</v>
      </c>
    </row>
    <row r="1703" spans="1:15">
      <c r="A1703">
        <v>1140749</v>
      </c>
      <c r="B1703" t="s">
        <v>1723</v>
      </c>
      <c r="C1703" t="s">
        <v>16</v>
      </c>
      <c r="D1703" s="2">
        <v>46183</v>
      </c>
      <c r="E1703" s="2" t="s">
        <v>17</v>
      </c>
      <c r="F1703" s="1">
        <v>112453519838</v>
      </c>
      <c r="G1703" s="1">
        <v>254783280691</v>
      </c>
      <c r="H1703" s="1">
        <v>254783280691</v>
      </c>
      <c r="I1703" s="2">
        <v>46191</v>
      </c>
      <c r="J1703" s="2">
        <v>46191</v>
      </c>
      <c r="K1703" t="s">
        <v>22</v>
      </c>
      <c r="L1703">
        <v>50</v>
      </c>
      <c r="M1703">
        <v>737839626</v>
      </c>
      <c r="O1703" t="s">
        <v>18</v>
      </c>
    </row>
    <row r="1704" spans="1:15">
      <c r="A1704">
        <v>1140749</v>
      </c>
      <c r="B1704" t="s">
        <v>1724</v>
      </c>
      <c r="C1704" t="s">
        <v>16</v>
      </c>
      <c r="D1704" s="2">
        <v>46183</v>
      </c>
      <c r="E1704" s="2" t="s">
        <v>17</v>
      </c>
      <c r="F1704" s="1">
        <v>112453519838</v>
      </c>
      <c r="G1704" s="1">
        <v>254751331883</v>
      </c>
      <c r="H1704" s="1">
        <v>254751331883</v>
      </c>
      <c r="I1704" s="2">
        <v>46191</v>
      </c>
      <c r="J1704" s="2">
        <v>46198</v>
      </c>
      <c r="K1704" t="s">
        <v>22</v>
      </c>
      <c r="L1704">
        <v>50</v>
      </c>
      <c r="M1704">
        <v>732337151</v>
      </c>
      <c r="O1704" t="s">
        <v>18</v>
      </c>
    </row>
    <row r="1705" spans="1:15">
      <c r="A1705">
        <v>1140749</v>
      </c>
      <c r="B1705" t="s">
        <v>1725</v>
      </c>
      <c r="C1705" t="s">
        <v>16</v>
      </c>
      <c r="D1705" s="2">
        <v>46183</v>
      </c>
      <c r="E1705" s="2" t="s">
        <v>17</v>
      </c>
      <c r="F1705" s="1">
        <v>112453519838</v>
      </c>
      <c r="G1705" s="1">
        <v>254738041967</v>
      </c>
      <c r="H1705" s="1">
        <v>254738041967</v>
      </c>
      <c r="I1705" s="2">
        <v>46191</v>
      </c>
      <c r="J1705" s="2">
        <v>46191</v>
      </c>
      <c r="K1705" t="s">
        <v>22</v>
      </c>
      <c r="L1705">
        <v>200</v>
      </c>
      <c r="M1705">
        <v>736669392</v>
      </c>
      <c r="O1705" t="s">
        <v>18</v>
      </c>
    </row>
    <row r="1706" spans="1:15">
      <c r="A1706">
        <v>1140749</v>
      </c>
      <c r="B1706" t="s">
        <v>1726</v>
      </c>
      <c r="C1706" t="s">
        <v>16</v>
      </c>
      <c r="D1706" s="2">
        <v>46183</v>
      </c>
      <c r="E1706" s="2" t="s">
        <v>17</v>
      </c>
      <c r="F1706" s="1">
        <v>112453519838</v>
      </c>
      <c r="G1706" s="1">
        <v>254781036112</v>
      </c>
      <c r="H1706" s="1">
        <v>254781036112</v>
      </c>
      <c r="I1706" s="2">
        <v>46191</v>
      </c>
      <c r="J1706" s="2">
        <v>46191</v>
      </c>
      <c r="K1706" t="s">
        <v>27</v>
      </c>
      <c r="L1706">
        <v>20</v>
      </c>
      <c r="M1706">
        <v>789103366</v>
      </c>
      <c r="O1706" t="s">
        <v>18</v>
      </c>
    </row>
    <row r="1707" spans="1:15">
      <c r="A1707">
        <v>1140749</v>
      </c>
      <c r="B1707" t="s">
        <v>1727</v>
      </c>
      <c r="C1707" t="s">
        <v>16</v>
      </c>
      <c r="D1707" s="2">
        <v>46183</v>
      </c>
      <c r="E1707" s="2" t="s">
        <v>17</v>
      </c>
      <c r="F1707" s="1">
        <v>112453519838</v>
      </c>
      <c r="G1707" s="1">
        <v>254752573930</v>
      </c>
      <c r="H1707" s="1">
        <v>254752573930</v>
      </c>
      <c r="I1707" s="2">
        <v>46191</v>
      </c>
      <c r="J1707" s="2">
        <v>46192</v>
      </c>
      <c r="K1707" t="s">
        <v>27</v>
      </c>
      <c r="L1707">
        <v>50</v>
      </c>
      <c r="M1707">
        <v>732337151</v>
      </c>
      <c r="O1707" t="s">
        <v>18</v>
      </c>
    </row>
    <row r="1708" spans="1:15">
      <c r="A1708">
        <v>1140749</v>
      </c>
      <c r="B1708" t="s">
        <v>1728</v>
      </c>
      <c r="C1708" t="s">
        <v>16</v>
      </c>
      <c r="D1708" s="2">
        <v>46183</v>
      </c>
      <c r="E1708" s="2" t="s">
        <v>17</v>
      </c>
      <c r="F1708" s="1">
        <v>112453519838</v>
      </c>
      <c r="G1708" s="1">
        <v>254103089038</v>
      </c>
      <c r="H1708" s="1">
        <v>254103089038</v>
      </c>
      <c r="I1708" s="2">
        <v>46191</v>
      </c>
      <c r="J1708" s="2">
        <v>46191</v>
      </c>
      <c r="K1708" t="s">
        <v>34</v>
      </c>
      <c r="L1708">
        <v>20</v>
      </c>
      <c r="M1708">
        <v>738673086</v>
      </c>
      <c r="O1708" t="s">
        <v>18</v>
      </c>
    </row>
    <row r="1709" spans="1:15">
      <c r="A1709">
        <v>1140749</v>
      </c>
      <c r="B1709" t="s">
        <v>1729</v>
      </c>
      <c r="C1709" t="s">
        <v>16</v>
      </c>
      <c r="D1709" s="2">
        <v>46183</v>
      </c>
      <c r="E1709" s="2" t="s">
        <v>17</v>
      </c>
      <c r="F1709" s="1">
        <v>112453519838</v>
      </c>
      <c r="G1709" s="1">
        <v>254739368799</v>
      </c>
      <c r="H1709" s="1">
        <v>254739368799</v>
      </c>
      <c r="I1709" s="2">
        <v>46191</v>
      </c>
      <c r="J1709" s="2">
        <v>46191</v>
      </c>
      <c r="K1709" t="s">
        <v>22</v>
      </c>
      <c r="L1709">
        <v>50</v>
      </c>
      <c r="M1709">
        <v>781068359</v>
      </c>
      <c r="O1709" t="s">
        <v>18</v>
      </c>
    </row>
    <row r="1710" spans="1:15">
      <c r="A1710">
        <v>1140749</v>
      </c>
      <c r="B1710" t="s">
        <v>1730</v>
      </c>
      <c r="C1710" t="s">
        <v>16</v>
      </c>
      <c r="D1710" s="2">
        <v>46183</v>
      </c>
      <c r="E1710" s="2" t="s">
        <v>17</v>
      </c>
      <c r="F1710" s="1">
        <v>112453519838</v>
      </c>
      <c r="G1710" s="1">
        <v>254783779101</v>
      </c>
      <c r="H1710" s="1">
        <v>254783779101</v>
      </c>
      <c r="I1710" s="2">
        <v>46191</v>
      </c>
      <c r="J1710" s="2">
        <v>46195</v>
      </c>
      <c r="K1710" t="s">
        <v>22</v>
      </c>
      <c r="L1710">
        <v>50</v>
      </c>
      <c r="M1710">
        <v>732337151</v>
      </c>
      <c r="O1710" t="s">
        <v>18</v>
      </c>
    </row>
    <row r="1711" spans="1:15">
      <c r="A1711">
        <v>1140749</v>
      </c>
      <c r="B1711" t="s">
        <v>1731</v>
      </c>
      <c r="C1711" t="s">
        <v>16</v>
      </c>
      <c r="D1711" s="2">
        <v>46183</v>
      </c>
      <c r="E1711" s="2" t="s">
        <v>17</v>
      </c>
      <c r="F1711" s="1">
        <v>112453519838</v>
      </c>
      <c r="G1711" s="1">
        <v>254103139068</v>
      </c>
      <c r="H1711" s="1"/>
      <c r="I1711" s="2">
        <v>46191</v>
      </c>
      <c r="M1711">
        <v>738673086</v>
      </c>
      <c r="O1711" t="s">
        <v>18</v>
      </c>
    </row>
    <row r="1712" spans="1:15">
      <c r="A1712">
        <v>1140749</v>
      </c>
      <c r="B1712" t="s">
        <v>1732</v>
      </c>
      <c r="C1712" t="s">
        <v>16</v>
      </c>
      <c r="D1712" s="2">
        <v>46183</v>
      </c>
      <c r="E1712" s="2" t="s">
        <v>17</v>
      </c>
      <c r="F1712" s="1">
        <v>112453519838</v>
      </c>
      <c r="G1712" s="1">
        <v>254735237669</v>
      </c>
      <c r="H1712" s="1">
        <v>254735237669</v>
      </c>
      <c r="I1712" s="2">
        <v>46191</v>
      </c>
      <c r="J1712" s="2">
        <v>46192</v>
      </c>
      <c r="K1712" t="s">
        <v>22</v>
      </c>
      <c r="L1712">
        <v>10</v>
      </c>
      <c r="M1712">
        <v>738414574</v>
      </c>
      <c r="O1712" t="s">
        <v>18</v>
      </c>
    </row>
    <row r="1713" spans="1:15">
      <c r="A1713">
        <v>1140749</v>
      </c>
      <c r="B1713" t="s">
        <v>1733</v>
      </c>
      <c r="C1713" t="s">
        <v>16</v>
      </c>
      <c r="D1713" s="2">
        <v>46183</v>
      </c>
      <c r="E1713" s="2" t="s">
        <v>17</v>
      </c>
      <c r="F1713" s="1">
        <v>112453519838</v>
      </c>
      <c r="G1713" s="1">
        <v>254754425587</v>
      </c>
      <c r="H1713" s="1">
        <v>254754425587</v>
      </c>
      <c r="I1713" s="2">
        <v>46191</v>
      </c>
      <c r="J1713" s="2">
        <v>46192</v>
      </c>
      <c r="K1713" t="s">
        <v>22</v>
      </c>
      <c r="L1713">
        <v>50</v>
      </c>
      <c r="M1713">
        <v>732337151</v>
      </c>
      <c r="O1713" t="s">
        <v>18</v>
      </c>
    </row>
    <row r="1714" spans="1:15">
      <c r="A1714">
        <v>1140749</v>
      </c>
      <c r="B1714" t="s">
        <v>1734</v>
      </c>
      <c r="C1714" t="s">
        <v>16</v>
      </c>
      <c r="D1714" s="2">
        <v>46183</v>
      </c>
      <c r="E1714" s="2" t="s">
        <v>17</v>
      </c>
      <c r="F1714" s="1">
        <v>112453519838</v>
      </c>
      <c r="G1714" s="1">
        <v>254752937478</v>
      </c>
      <c r="H1714" s="1">
        <v>254752937478</v>
      </c>
      <c r="I1714" s="2">
        <v>46191</v>
      </c>
      <c r="J1714" s="2">
        <v>46191</v>
      </c>
      <c r="K1714" t="s">
        <v>22</v>
      </c>
      <c r="L1714">
        <v>20</v>
      </c>
      <c r="M1714">
        <v>738673086</v>
      </c>
      <c r="O1714" t="s">
        <v>18</v>
      </c>
    </row>
    <row r="1715" spans="1:15">
      <c r="A1715">
        <v>1140749</v>
      </c>
      <c r="B1715" t="s">
        <v>1735</v>
      </c>
      <c r="C1715" t="s">
        <v>16</v>
      </c>
      <c r="D1715" s="2">
        <v>46183</v>
      </c>
      <c r="E1715" s="2" t="s">
        <v>17</v>
      </c>
      <c r="F1715" s="1">
        <v>112453519838</v>
      </c>
      <c r="G1715" s="1">
        <v>254782009518</v>
      </c>
      <c r="H1715" s="1"/>
      <c r="I1715" s="2">
        <v>46191</v>
      </c>
      <c r="M1715">
        <v>732337151</v>
      </c>
      <c r="O1715" t="s">
        <v>18</v>
      </c>
    </row>
    <row r="1716" spans="1:15">
      <c r="A1716">
        <v>1140749</v>
      </c>
      <c r="B1716" t="s">
        <v>1736</v>
      </c>
      <c r="C1716" t="s">
        <v>16</v>
      </c>
      <c r="D1716" s="2">
        <v>46183</v>
      </c>
      <c r="E1716" s="2" t="s">
        <v>17</v>
      </c>
      <c r="F1716" s="1">
        <v>112453519838</v>
      </c>
      <c r="G1716" s="1">
        <v>254738726490</v>
      </c>
      <c r="H1716" s="1"/>
      <c r="I1716" s="2">
        <v>46191</v>
      </c>
      <c r="M1716">
        <v>788955538</v>
      </c>
      <c r="O1716" t="s">
        <v>18</v>
      </c>
    </row>
    <row r="1717" spans="1:15">
      <c r="A1717">
        <v>1140749</v>
      </c>
      <c r="B1717" t="s">
        <v>1737</v>
      </c>
      <c r="C1717" t="s">
        <v>16</v>
      </c>
      <c r="D1717" s="2">
        <v>46183</v>
      </c>
      <c r="E1717" s="2" t="s">
        <v>17</v>
      </c>
      <c r="F1717" s="1">
        <v>112453519838</v>
      </c>
      <c r="G1717" s="1">
        <v>254105859324</v>
      </c>
      <c r="H1717" s="1">
        <v>254105859324</v>
      </c>
      <c r="I1717" s="2">
        <v>46191</v>
      </c>
      <c r="J1717" s="2">
        <v>46191</v>
      </c>
      <c r="K1717" t="s">
        <v>543</v>
      </c>
      <c r="L1717">
        <v>50</v>
      </c>
      <c r="M1717">
        <v>762376781</v>
      </c>
      <c r="O1717" t="s">
        <v>18</v>
      </c>
    </row>
    <row r="1718" spans="1:15">
      <c r="A1718">
        <v>1140749</v>
      </c>
      <c r="B1718" t="s">
        <v>1738</v>
      </c>
      <c r="C1718" t="s">
        <v>16</v>
      </c>
      <c r="D1718" s="2">
        <v>46183</v>
      </c>
      <c r="E1718" s="2" t="s">
        <v>17</v>
      </c>
      <c r="F1718" s="1">
        <v>112453519838</v>
      </c>
      <c r="G1718" s="1">
        <v>254780324952</v>
      </c>
      <c r="H1718" s="1">
        <v>254780324952</v>
      </c>
      <c r="I1718" s="2">
        <v>46191</v>
      </c>
      <c r="J1718" s="2">
        <v>46192</v>
      </c>
      <c r="K1718" t="s">
        <v>22</v>
      </c>
      <c r="L1718">
        <v>50</v>
      </c>
      <c r="M1718">
        <v>732337151</v>
      </c>
      <c r="O1718" t="s">
        <v>18</v>
      </c>
    </row>
    <row r="1719" spans="1:15">
      <c r="A1719">
        <v>1140749</v>
      </c>
      <c r="B1719" t="s">
        <v>1739</v>
      </c>
      <c r="C1719" t="s">
        <v>16</v>
      </c>
      <c r="D1719" s="2">
        <v>46183</v>
      </c>
      <c r="E1719" s="2" t="s">
        <v>17</v>
      </c>
      <c r="F1719" s="1">
        <v>112453519838</v>
      </c>
      <c r="G1719" s="1">
        <v>254107609245</v>
      </c>
      <c r="H1719" s="1">
        <v>254107609245</v>
      </c>
      <c r="I1719" s="2">
        <v>46191</v>
      </c>
      <c r="J1719" s="2">
        <v>46191</v>
      </c>
      <c r="K1719" t="s">
        <v>22</v>
      </c>
      <c r="L1719">
        <v>50</v>
      </c>
      <c r="M1719">
        <v>735480202</v>
      </c>
      <c r="O1719" t="s">
        <v>18</v>
      </c>
    </row>
    <row r="1720" spans="1:15">
      <c r="A1720">
        <v>1140749</v>
      </c>
      <c r="B1720" t="s">
        <v>1740</v>
      </c>
      <c r="C1720" t="s">
        <v>16</v>
      </c>
      <c r="D1720" s="2">
        <v>46183</v>
      </c>
      <c r="E1720" s="2" t="s">
        <v>17</v>
      </c>
      <c r="F1720" s="1">
        <v>112453519838</v>
      </c>
      <c r="G1720" s="1">
        <v>254789379713</v>
      </c>
      <c r="H1720" s="1">
        <v>254789379713</v>
      </c>
      <c r="I1720" s="2">
        <v>46190</v>
      </c>
      <c r="J1720" s="2">
        <v>46190</v>
      </c>
      <c r="K1720" t="s">
        <v>22</v>
      </c>
      <c r="L1720">
        <v>50</v>
      </c>
      <c r="M1720">
        <v>737839626</v>
      </c>
      <c r="O1720" t="s">
        <v>18</v>
      </c>
    </row>
    <row r="1721" spans="1:15">
      <c r="A1721">
        <v>1140749</v>
      </c>
      <c r="B1721" t="s">
        <v>1741</v>
      </c>
      <c r="C1721" t="s">
        <v>16</v>
      </c>
      <c r="D1721" s="2">
        <v>46183</v>
      </c>
      <c r="E1721" s="2" t="s">
        <v>17</v>
      </c>
      <c r="F1721" s="1">
        <v>112453519838</v>
      </c>
      <c r="G1721" s="1">
        <v>254737711663</v>
      </c>
      <c r="H1721" s="1">
        <v>254737711663</v>
      </c>
      <c r="I1721" s="2">
        <v>46190</v>
      </c>
      <c r="J1721" s="2">
        <v>46190</v>
      </c>
      <c r="K1721" t="s">
        <v>34</v>
      </c>
      <c r="L1721">
        <v>20</v>
      </c>
      <c r="M1721">
        <v>736313636</v>
      </c>
      <c r="O1721" t="s">
        <v>18</v>
      </c>
    </row>
    <row r="1722" spans="1:15">
      <c r="A1722">
        <v>1140749</v>
      </c>
      <c r="B1722" t="s">
        <v>1742</v>
      </c>
      <c r="C1722" t="s">
        <v>16</v>
      </c>
      <c r="D1722" s="2">
        <v>46183</v>
      </c>
      <c r="E1722" s="2" t="s">
        <v>17</v>
      </c>
      <c r="F1722" s="1">
        <v>112453519838</v>
      </c>
      <c r="G1722" s="1">
        <v>254785646149</v>
      </c>
      <c r="H1722" s="1"/>
      <c r="I1722" s="2">
        <v>46190</v>
      </c>
      <c r="M1722">
        <v>108000302</v>
      </c>
      <c r="O1722" t="s">
        <v>18</v>
      </c>
    </row>
    <row r="1723" spans="1:15">
      <c r="A1723">
        <v>1140749</v>
      </c>
      <c r="B1723" t="s">
        <v>1743</v>
      </c>
      <c r="C1723" t="s">
        <v>16</v>
      </c>
      <c r="D1723" s="2">
        <v>46183</v>
      </c>
      <c r="E1723" s="2" t="s">
        <v>17</v>
      </c>
      <c r="F1723" s="1">
        <v>112453519838</v>
      </c>
      <c r="G1723" s="1">
        <v>254736746609</v>
      </c>
      <c r="H1723" s="1">
        <v>254736746609</v>
      </c>
      <c r="I1723" s="2">
        <v>46190</v>
      </c>
      <c r="J1723" s="2">
        <v>46190</v>
      </c>
      <c r="K1723" t="s">
        <v>22</v>
      </c>
      <c r="L1723">
        <v>20</v>
      </c>
      <c r="M1723">
        <v>786800801</v>
      </c>
      <c r="O1723" t="s">
        <v>18</v>
      </c>
    </row>
    <row r="1724" spans="1:15">
      <c r="A1724">
        <v>1140749</v>
      </c>
      <c r="B1724" t="s">
        <v>1744</v>
      </c>
      <c r="C1724" t="s">
        <v>16</v>
      </c>
      <c r="D1724" s="2">
        <v>46183</v>
      </c>
      <c r="E1724" s="2" t="s">
        <v>17</v>
      </c>
      <c r="F1724" s="1">
        <v>112453519838</v>
      </c>
      <c r="G1724" s="1">
        <v>254734564600</v>
      </c>
      <c r="H1724" s="1"/>
      <c r="I1724" s="2">
        <v>46190</v>
      </c>
      <c r="M1724">
        <v>755003171</v>
      </c>
      <c r="O1724" t="s">
        <v>18</v>
      </c>
    </row>
    <row r="1725" spans="1:15">
      <c r="A1725">
        <v>1140749</v>
      </c>
      <c r="B1725" t="s">
        <v>1745</v>
      </c>
      <c r="C1725" t="s">
        <v>16</v>
      </c>
      <c r="D1725" s="2">
        <v>46183</v>
      </c>
      <c r="E1725" s="2" t="s">
        <v>17</v>
      </c>
      <c r="F1725" s="1">
        <v>112453519838</v>
      </c>
      <c r="G1725" s="1">
        <v>254100191218</v>
      </c>
      <c r="H1725" s="1">
        <v>254100191218</v>
      </c>
      <c r="I1725" s="2">
        <v>46190</v>
      </c>
      <c r="J1725" s="2">
        <v>46190</v>
      </c>
      <c r="K1725" t="s">
        <v>22</v>
      </c>
      <c r="L1725">
        <v>20</v>
      </c>
      <c r="M1725">
        <v>738673086</v>
      </c>
      <c r="O1725" t="s">
        <v>18</v>
      </c>
    </row>
    <row r="1726" spans="1:15">
      <c r="A1726">
        <v>1140749</v>
      </c>
      <c r="B1726" t="s">
        <v>1746</v>
      </c>
      <c r="C1726" t="s">
        <v>16</v>
      </c>
      <c r="D1726" s="2">
        <v>46183</v>
      </c>
      <c r="E1726" s="2" t="s">
        <v>17</v>
      </c>
      <c r="F1726" s="1">
        <v>112453519838</v>
      </c>
      <c r="G1726" s="1">
        <v>254734063211</v>
      </c>
      <c r="H1726" s="1">
        <v>254734063211</v>
      </c>
      <c r="I1726" s="2">
        <v>46190</v>
      </c>
      <c r="J1726" s="2">
        <v>46190</v>
      </c>
      <c r="K1726" t="s">
        <v>34</v>
      </c>
      <c r="L1726">
        <v>20</v>
      </c>
      <c r="M1726">
        <v>752829094</v>
      </c>
      <c r="O1726" t="s">
        <v>18</v>
      </c>
    </row>
    <row r="1727" spans="1:15">
      <c r="A1727">
        <v>1140749</v>
      </c>
      <c r="B1727" t="s">
        <v>1747</v>
      </c>
      <c r="C1727" t="s">
        <v>16</v>
      </c>
      <c r="D1727" s="2">
        <v>46183</v>
      </c>
      <c r="E1727" s="2" t="s">
        <v>17</v>
      </c>
      <c r="F1727" s="1">
        <v>112453519838</v>
      </c>
      <c r="G1727" s="1">
        <v>254787126505</v>
      </c>
      <c r="H1727" s="1">
        <v>254787126505</v>
      </c>
      <c r="I1727" s="2">
        <v>46190</v>
      </c>
      <c r="J1727" s="2">
        <v>46190</v>
      </c>
      <c r="K1727" t="s">
        <v>22</v>
      </c>
      <c r="L1727">
        <v>50</v>
      </c>
      <c r="M1727">
        <v>736669392</v>
      </c>
      <c r="O1727" t="s">
        <v>18</v>
      </c>
    </row>
    <row r="1728" spans="1:15">
      <c r="A1728">
        <v>1140749</v>
      </c>
      <c r="B1728" t="s">
        <v>1748</v>
      </c>
      <c r="C1728" t="s">
        <v>16</v>
      </c>
      <c r="D1728" s="2">
        <v>46183</v>
      </c>
      <c r="E1728" s="2" t="s">
        <v>17</v>
      </c>
      <c r="F1728" s="1">
        <v>112453519838</v>
      </c>
      <c r="G1728" s="1">
        <v>254736401832</v>
      </c>
      <c r="H1728" s="1">
        <v>254736401832</v>
      </c>
      <c r="I1728" s="2">
        <v>46190</v>
      </c>
      <c r="J1728" s="2">
        <v>46190</v>
      </c>
      <c r="K1728" t="s">
        <v>22</v>
      </c>
      <c r="L1728">
        <v>50</v>
      </c>
      <c r="M1728">
        <v>786800801</v>
      </c>
      <c r="O1728" t="s">
        <v>18</v>
      </c>
    </row>
    <row r="1729" spans="1:15">
      <c r="A1729">
        <v>1140749</v>
      </c>
      <c r="B1729" t="s">
        <v>1749</v>
      </c>
      <c r="C1729" t="s">
        <v>16</v>
      </c>
      <c r="D1729" s="2">
        <v>46183</v>
      </c>
      <c r="E1729" s="2" t="s">
        <v>17</v>
      </c>
      <c r="F1729" s="1">
        <v>112453519838</v>
      </c>
      <c r="G1729" s="1">
        <v>254738049610</v>
      </c>
      <c r="H1729" s="1">
        <v>254738049610</v>
      </c>
      <c r="I1729" s="2">
        <v>46190</v>
      </c>
      <c r="J1729" s="2">
        <v>46190</v>
      </c>
      <c r="K1729" t="s">
        <v>34</v>
      </c>
      <c r="L1729">
        <v>50</v>
      </c>
      <c r="M1729">
        <v>738673086</v>
      </c>
      <c r="O1729" t="s">
        <v>18</v>
      </c>
    </row>
    <row r="1730" spans="1:15">
      <c r="A1730">
        <v>1140749</v>
      </c>
      <c r="B1730" t="s">
        <v>1750</v>
      </c>
      <c r="C1730" t="s">
        <v>16</v>
      </c>
      <c r="D1730" s="2">
        <v>46183</v>
      </c>
      <c r="E1730" s="2" t="s">
        <v>17</v>
      </c>
      <c r="F1730" s="1">
        <v>112453519838</v>
      </c>
      <c r="G1730" s="1">
        <v>254105332247</v>
      </c>
      <c r="H1730" s="1">
        <v>254105332247</v>
      </c>
      <c r="I1730" s="2">
        <v>46190</v>
      </c>
      <c r="J1730" s="2">
        <v>46190</v>
      </c>
      <c r="K1730" t="s">
        <v>34</v>
      </c>
      <c r="L1730">
        <v>20</v>
      </c>
      <c r="M1730">
        <v>100726641</v>
      </c>
      <c r="O1730" t="s">
        <v>18</v>
      </c>
    </row>
    <row r="1731" spans="1:15">
      <c r="A1731">
        <v>1140749</v>
      </c>
      <c r="B1731" t="s">
        <v>1751</v>
      </c>
      <c r="C1731" t="s">
        <v>16</v>
      </c>
      <c r="D1731" s="2">
        <v>46183</v>
      </c>
      <c r="E1731" s="2" t="s">
        <v>17</v>
      </c>
      <c r="F1731" s="1">
        <v>112453519838</v>
      </c>
      <c r="G1731" s="1">
        <v>254731482734</v>
      </c>
      <c r="H1731" s="1">
        <v>254731482734</v>
      </c>
      <c r="I1731" s="2">
        <v>46190</v>
      </c>
      <c r="J1731" s="2">
        <v>46190</v>
      </c>
      <c r="K1731" t="s">
        <v>22</v>
      </c>
      <c r="L1731">
        <v>20</v>
      </c>
      <c r="M1731">
        <v>108000302</v>
      </c>
      <c r="O1731" t="s">
        <v>18</v>
      </c>
    </row>
    <row r="1732" spans="1:15">
      <c r="A1732">
        <v>1140749</v>
      </c>
      <c r="B1732" t="s">
        <v>1752</v>
      </c>
      <c r="C1732" t="s">
        <v>16</v>
      </c>
      <c r="D1732" s="2">
        <v>46183</v>
      </c>
      <c r="E1732" s="2" t="s">
        <v>17</v>
      </c>
      <c r="F1732" s="1">
        <v>112453519838</v>
      </c>
      <c r="G1732" s="1">
        <v>254786988209</v>
      </c>
      <c r="H1732" s="1">
        <v>254786988209</v>
      </c>
      <c r="I1732" s="2">
        <v>46190</v>
      </c>
      <c r="J1732" s="2">
        <v>46190</v>
      </c>
      <c r="K1732" t="s">
        <v>22</v>
      </c>
      <c r="L1732">
        <v>50</v>
      </c>
      <c r="M1732">
        <v>736313636</v>
      </c>
      <c r="O1732" t="s">
        <v>18</v>
      </c>
    </row>
    <row r="1733" spans="1:15">
      <c r="A1733">
        <v>1140749</v>
      </c>
      <c r="B1733" t="s">
        <v>1753</v>
      </c>
      <c r="C1733" t="s">
        <v>16</v>
      </c>
      <c r="D1733" s="2">
        <v>46183</v>
      </c>
      <c r="E1733" s="2" t="s">
        <v>17</v>
      </c>
      <c r="F1733" s="1">
        <v>112453519838</v>
      </c>
      <c r="G1733" s="1">
        <v>254731736485</v>
      </c>
      <c r="H1733" s="1">
        <v>254731736485</v>
      </c>
      <c r="I1733" s="2">
        <v>46190</v>
      </c>
      <c r="J1733" s="2">
        <v>46190</v>
      </c>
      <c r="K1733" t="s">
        <v>34</v>
      </c>
      <c r="L1733">
        <v>50</v>
      </c>
      <c r="M1733">
        <v>786800801</v>
      </c>
      <c r="O1733" t="s">
        <v>18</v>
      </c>
    </row>
    <row r="1734" spans="1:15">
      <c r="A1734">
        <v>1140749</v>
      </c>
      <c r="B1734" t="s">
        <v>1754</v>
      </c>
      <c r="C1734" t="s">
        <v>16</v>
      </c>
      <c r="D1734" s="2">
        <v>46183</v>
      </c>
      <c r="E1734" s="2" t="s">
        <v>17</v>
      </c>
      <c r="F1734" s="1">
        <v>112453519838</v>
      </c>
      <c r="G1734" s="1">
        <v>254781840092</v>
      </c>
      <c r="H1734" s="1">
        <v>254781840092</v>
      </c>
      <c r="I1734" s="2">
        <v>46190</v>
      </c>
      <c r="J1734" s="2">
        <v>46190</v>
      </c>
      <c r="K1734" t="s">
        <v>22</v>
      </c>
      <c r="L1734">
        <v>20</v>
      </c>
      <c r="M1734">
        <v>103338526</v>
      </c>
      <c r="O1734" t="s">
        <v>18</v>
      </c>
    </row>
    <row r="1735" spans="1:15">
      <c r="A1735">
        <v>1140749</v>
      </c>
      <c r="B1735" t="s">
        <v>1755</v>
      </c>
      <c r="C1735" t="s">
        <v>16</v>
      </c>
      <c r="D1735" s="2">
        <v>46183</v>
      </c>
      <c r="E1735" s="2" t="s">
        <v>17</v>
      </c>
      <c r="F1735" s="1">
        <v>112453519838</v>
      </c>
      <c r="G1735" s="1">
        <v>254762061759</v>
      </c>
      <c r="H1735" s="1"/>
      <c r="I1735" s="2">
        <v>46190</v>
      </c>
      <c r="M1735">
        <v>108000302</v>
      </c>
      <c r="O1735" t="s">
        <v>18</v>
      </c>
    </row>
    <row r="1736" spans="1:15">
      <c r="A1736">
        <v>1140749</v>
      </c>
      <c r="B1736" t="s">
        <v>1756</v>
      </c>
      <c r="C1736" t="s">
        <v>16</v>
      </c>
      <c r="D1736" s="2">
        <v>46183</v>
      </c>
      <c r="E1736" s="2" t="s">
        <v>17</v>
      </c>
      <c r="F1736" s="1">
        <v>112453519838</v>
      </c>
      <c r="G1736" s="1">
        <v>254100568283</v>
      </c>
      <c r="H1736" s="1">
        <v>254100568283</v>
      </c>
      <c r="I1736" s="2">
        <v>46190</v>
      </c>
      <c r="J1736" s="2">
        <v>46190</v>
      </c>
      <c r="K1736" t="s">
        <v>27</v>
      </c>
      <c r="L1736">
        <v>50</v>
      </c>
      <c r="M1736">
        <v>103475242</v>
      </c>
      <c r="O1736" t="s">
        <v>18</v>
      </c>
    </row>
    <row r="1737" spans="1:15">
      <c r="A1737">
        <v>1140749</v>
      </c>
      <c r="B1737" t="s">
        <v>1757</v>
      </c>
      <c r="C1737" t="s">
        <v>16</v>
      </c>
      <c r="D1737" s="2">
        <v>46183</v>
      </c>
      <c r="E1737" s="2" t="s">
        <v>17</v>
      </c>
      <c r="F1737" s="1">
        <v>112453519838</v>
      </c>
      <c r="G1737" s="1">
        <v>254754760342</v>
      </c>
      <c r="H1737" s="1"/>
      <c r="I1737" s="2">
        <v>46190</v>
      </c>
      <c r="M1737">
        <v>108000302</v>
      </c>
      <c r="O1737" t="s">
        <v>18</v>
      </c>
    </row>
    <row r="1738" spans="1:15">
      <c r="A1738">
        <v>1140749</v>
      </c>
      <c r="B1738" t="s">
        <v>1758</v>
      </c>
      <c r="C1738" t="s">
        <v>16</v>
      </c>
      <c r="D1738" s="2">
        <v>46183</v>
      </c>
      <c r="E1738" s="2" t="s">
        <v>17</v>
      </c>
      <c r="F1738" s="1">
        <v>112453519838</v>
      </c>
      <c r="G1738" s="1">
        <v>254788035628</v>
      </c>
      <c r="H1738" s="1">
        <v>254788035628</v>
      </c>
      <c r="I1738" s="2">
        <v>46190</v>
      </c>
      <c r="J1738" s="2">
        <v>46190</v>
      </c>
      <c r="K1738" t="s">
        <v>34</v>
      </c>
      <c r="L1738">
        <v>20</v>
      </c>
      <c r="M1738">
        <v>789103366</v>
      </c>
      <c r="O1738" t="s">
        <v>18</v>
      </c>
    </row>
    <row r="1739" spans="1:15">
      <c r="A1739">
        <v>1140749</v>
      </c>
      <c r="B1739" t="s">
        <v>1759</v>
      </c>
      <c r="C1739" t="s">
        <v>16</v>
      </c>
      <c r="D1739" s="2">
        <v>46183</v>
      </c>
      <c r="E1739" s="2" t="s">
        <v>17</v>
      </c>
      <c r="F1739" s="1">
        <v>112453519838</v>
      </c>
      <c r="G1739" s="1">
        <v>254106907709</v>
      </c>
      <c r="H1739" s="1">
        <v>254106907709</v>
      </c>
      <c r="I1739" s="2">
        <v>46190</v>
      </c>
      <c r="J1739" s="2">
        <v>46190</v>
      </c>
      <c r="K1739" t="s">
        <v>22</v>
      </c>
      <c r="L1739">
        <v>20</v>
      </c>
      <c r="M1739">
        <v>732794492</v>
      </c>
      <c r="O1739" t="s">
        <v>18</v>
      </c>
    </row>
    <row r="1740" spans="1:15">
      <c r="A1740">
        <v>1140749</v>
      </c>
      <c r="B1740" t="s">
        <v>1760</v>
      </c>
      <c r="C1740" t="s">
        <v>16</v>
      </c>
      <c r="D1740" s="2">
        <v>46183</v>
      </c>
      <c r="E1740" s="2" t="s">
        <v>17</v>
      </c>
      <c r="F1740" s="1">
        <v>112453519838</v>
      </c>
      <c r="G1740" s="1">
        <v>254103875790</v>
      </c>
      <c r="H1740" s="1"/>
      <c r="I1740" s="2">
        <v>46190</v>
      </c>
      <c r="M1740">
        <v>732794492</v>
      </c>
      <c r="O1740" t="s">
        <v>18</v>
      </c>
    </row>
    <row r="1741" spans="1:15">
      <c r="A1741">
        <v>1140749</v>
      </c>
      <c r="B1741" t="s">
        <v>1761</v>
      </c>
      <c r="C1741" t="s">
        <v>16</v>
      </c>
      <c r="D1741" s="2">
        <v>46183</v>
      </c>
      <c r="E1741" s="2" t="s">
        <v>17</v>
      </c>
      <c r="F1741" s="1">
        <v>112453519838</v>
      </c>
      <c r="G1741" s="1">
        <v>254734518065</v>
      </c>
      <c r="H1741" s="1">
        <v>254734518065</v>
      </c>
      <c r="I1741" s="2">
        <v>46190</v>
      </c>
      <c r="J1741" s="2">
        <v>46190</v>
      </c>
      <c r="K1741" t="s">
        <v>22</v>
      </c>
      <c r="L1741">
        <v>20</v>
      </c>
      <c r="M1741">
        <v>738673086</v>
      </c>
      <c r="O1741" t="s">
        <v>18</v>
      </c>
    </row>
    <row r="1742" spans="1:15">
      <c r="A1742">
        <v>1140749</v>
      </c>
      <c r="B1742" t="s">
        <v>1762</v>
      </c>
      <c r="C1742" t="s">
        <v>16</v>
      </c>
      <c r="D1742" s="2">
        <v>46183</v>
      </c>
      <c r="E1742" s="2" t="s">
        <v>17</v>
      </c>
      <c r="F1742" s="1">
        <v>112453519838</v>
      </c>
      <c r="G1742" s="1">
        <v>254752395096</v>
      </c>
      <c r="H1742" s="1">
        <v>254752395096</v>
      </c>
      <c r="I1742" s="2">
        <v>46190</v>
      </c>
      <c r="J1742" s="2">
        <v>46190</v>
      </c>
      <c r="K1742" t="s">
        <v>22</v>
      </c>
      <c r="L1742">
        <v>20</v>
      </c>
      <c r="M1742">
        <v>738673086</v>
      </c>
      <c r="O1742" t="s">
        <v>18</v>
      </c>
    </row>
    <row r="1743" spans="1:15">
      <c r="A1743">
        <v>1140749</v>
      </c>
      <c r="B1743" t="s">
        <v>1763</v>
      </c>
      <c r="C1743" t="s">
        <v>16</v>
      </c>
      <c r="D1743" s="2">
        <v>46183</v>
      </c>
      <c r="E1743" s="2" t="s">
        <v>17</v>
      </c>
      <c r="F1743" s="1">
        <v>112453519838</v>
      </c>
      <c r="G1743" s="1">
        <v>254739881417</v>
      </c>
      <c r="H1743" s="1">
        <v>254739881417</v>
      </c>
      <c r="I1743" s="2">
        <v>46190</v>
      </c>
      <c r="J1743" s="2">
        <v>46190</v>
      </c>
      <c r="K1743" t="s">
        <v>34</v>
      </c>
      <c r="L1743">
        <v>20</v>
      </c>
      <c r="M1743">
        <v>106313618</v>
      </c>
      <c r="O1743" t="s">
        <v>18</v>
      </c>
    </row>
    <row r="1744" spans="1:15">
      <c r="A1744">
        <v>1140749</v>
      </c>
      <c r="B1744" t="s">
        <v>1764</v>
      </c>
      <c r="C1744" t="s">
        <v>16</v>
      </c>
      <c r="D1744" s="2">
        <v>46183</v>
      </c>
      <c r="E1744" s="2" t="s">
        <v>17</v>
      </c>
      <c r="F1744" s="1">
        <v>112453519838</v>
      </c>
      <c r="G1744" s="1">
        <v>254750607235</v>
      </c>
      <c r="H1744" s="1">
        <v>254750607235</v>
      </c>
      <c r="I1744" s="2">
        <v>46190</v>
      </c>
      <c r="J1744" s="2">
        <v>46190</v>
      </c>
      <c r="K1744" t="s">
        <v>22</v>
      </c>
      <c r="L1744">
        <v>20</v>
      </c>
      <c r="M1744">
        <v>737839626</v>
      </c>
      <c r="O1744" t="s">
        <v>18</v>
      </c>
    </row>
    <row r="1745" spans="1:15">
      <c r="A1745">
        <v>1140749</v>
      </c>
      <c r="B1745" t="s">
        <v>1765</v>
      </c>
      <c r="C1745" t="s">
        <v>16</v>
      </c>
      <c r="D1745" s="2">
        <v>46183</v>
      </c>
      <c r="E1745" s="2" t="s">
        <v>17</v>
      </c>
      <c r="F1745" s="1">
        <v>112453519838</v>
      </c>
      <c r="G1745" s="1">
        <v>254787153699</v>
      </c>
      <c r="H1745" s="1">
        <v>254787153699</v>
      </c>
      <c r="I1745" s="2">
        <v>46190</v>
      </c>
      <c r="J1745" s="2">
        <v>46190</v>
      </c>
      <c r="K1745" t="s">
        <v>22</v>
      </c>
      <c r="L1745">
        <v>50</v>
      </c>
      <c r="M1745">
        <v>789103366</v>
      </c>
      <c r="O1745" t="s">
        <v>18</v>
      </c>
    </row>
    <row r="1746" spans="1:15">
      <c r="A1746">
        <v>1140749</v>
      </c>
      <c r="B1746" t="s">
        <v>1766</v>
      </c>
      <c r="C1746" t="s">
        <v>16</v>
      </c>
      <c r="D1746" s="2">
        <v>46183</v>
      </c>
      <c r="E1746" s="2" t="s">
        <v>17</v>
      </c>
      <c r="F1746" s="1">
        <v>112453519838</v>
      </c>
      <c r="G1746" s="1">
        <v>254751548059</v>
      </c>
      <c r="H1746" s="1">
        <v>254751548059</v>
      </c>
      <c r="I1746" s="2">
        <v>46189</v>
      </c>
      <c r="J1746" s="2">
        <v>46189</v>
      </c>
      <c r="K1746" t="s">
        <v>22</v>
      </c>
      <c r="L1746">
        <v>20</v>
      </c>
      <c r="M1746">
        <v>762254263</v>
      </c>
      <c r="O1746" t="s">
        <v>18</v>
      </c>
    </row>
    <row r="1747" spans="1:15">
      <c r="A1747">
        <v>1140749</v>
      </c>
      <c r="B1747" t="s">
        <v>1767</v>
      </c>
      <c r="C1747" t="s">
        <v>16</v>
      </c>
      <c r="D1747" s="2">
        <v>46183</v>
      </c>
      <c r="E1747" s="2" t="s">
        <v>17</v>
      </c>
      <c r="F1747" s="1">
        <v>112453519838</v>
      </c>
      <c r="G1747" s="1">
        <v>254105512670</v>
      </c>
      <c r="H1747" s="1"/>
      <c r="I1747" s="2">
        <v>46189</v>
      </c>
      <c r="M1747">
        <v>108000302</v>
      </c>
      <c r="O1747" t="s">
        <v>18</v>
      </c>
    </row>
    <row r="1748" spans="1:15">
      <c r="A1748">
        <v>1140749</v>
      </c>
      <c r="B1748" t="s">
        <v>1768</v>
      </c>
      <c r="C1748" t="s">
        <v>16</v>
      </c>
      <c r="D1748" s="2">
        <v>46183</v>
      </c>
      <c r="E1748" s="2" t="s">
        <v>17</v>
      </c>
      <c r="F1748" s="1">
        <v>112453519838</v>
      </c>
      <c r="G1748" s="1">
        <v>254781938507</v>
      </c>
      <c r="H1748" s="1">
        <v>254781938507</v>
      </c>
      <c r="I1748" s="2">
        <v>46189</v>
      </c>
      <c r="J1748" s="2">
        <v>46189</v>
      </c>
      <c r="K1748" t="s">
        <v>34</v>
      </c>
      <c r="L1748">
        <v>50</v>
      </c>
      <c r="M1748">
        <v>762254263</v>
      </c>
      <c r="O1748" t="s">
        <v>18</v>
      </c>
    </row>
    <row r="1749" spans="1:15">
      <c r="A1749">
        <v>1140749</v>
      </c>
      <c r="B1749" t="s">
        <v>1769</v>
      </c>
      <c r="C1749" t="s">
        <v>16</v>
      </c>
      <c r="D1749" s="2">
        <v>46183</v>
      </c>
      <c r="E1749" s="2" t="s">
        <v>17</v>
      </c>
      <c r="F1749" s="1">
        <v>112453519838</v>
      </c>
      <c r="G1749" s="1">
        <v>254102385187</v>
      </c>
      <c r="H1749" s="1">
        <v>254102385187</v>
      </c>
      <c r="I1749" s="2">
        <v>46189</v>
      </c>
      <c r="J1749" s="2">
        <v>46189</v>
      </c>
      <c r="K1749" t="s">
        <v>34</v>
      </c>
      <c r="L1749">
        <v>20</v>
      </c>
      <c r="M1749">
        <v>781571048</v>
      </c>
      <c r="O1749" t="s">
        <v>18</v>
      </c>
    </row>
    <row r="1750" spans="1:15">
      <c r="A1750">
        <v>1140749</v>
      </c>
      <c r="B1750" t="s">
        <v>1770</v>
      </c>
      <c r="C1750" t="s">
        <v>16</v>
      </c>
      <c r="D1750" s="2">
        <v>46183</v>
      </c>
      <c r="E1750" s="2" t="s">
        <v>17</v>
      </c>
      <c r="F1750" s="1">
        <v>112453519838</v>
      </c>
      <c r="G1750" s="1">
        <v>254108710612</v>
      </c>
      <c r="H1750" s="1">
        <v>254108710612</v>
      </c>
      <c r="I1750" s="2">
        <v>46189</v>
      </c>
      <c r="J1750" s="2">
        <v>46189</v>
      </c>
      <c r="K1750" t="s">
        <v>22</v>
      </c>
      <c r="L1750">
        <v>20</v>
      </c>
      <c r="M1750">
        <v>108000302</v>
      </c>
      <c r="O1750" t="s">
        <v>18</v>
      </c>
    </row>
    <row r="1751" spans="1:15">
      <c r="A1751">
        <v>1140749</v>
      </c>
      <c r="B1751" t="s">
        <v>1771</v>
      </c>
      <c r="C1751" t="s">
        <v>16</v>
      </c>
      <c r="D1751" s="2">
        <v>46183</v>
      </c>
      <c r="E1751" s="2" t="s">
        <v>17</v>
      </c>
      <c r="F1751" s="1">
        <v>112453519838</v>
      </c>
      <c r="G1751" s="1">
        <v>254731968909</v>
      </c>
      <c r="H1751" s="1">
        <v>254731968909</v>
      </c>
      <c r="I1751" s="2">
        <v>46189</v>
      </c>
      <c r="J1751" s="2">
        <v>46189</v>
      </c>
      <c r="K1751" t="s">
        <v>22</v>
      </c>
      <c r="L1751">
        <v>50</v>
      </c>
      <c r="M1751">
        <v>753530090</v>
      </c>
      <c r="O1751" t="s">
        <v>18</v>
      </c>
    </row>
    <row r="1752" spans="1:15">
      <c r="A1752">
        <v>1140749</v>
      </c>
      <c r="B1752" t="s">
        <v>1772</v>
      </c>
      <c r="C1752" t="s">
        <v>16</v>
      </c>
      <c r="D1752" s="2">
        <v>46183</v>
      </c>
      <c r="E1752" s="2" t="s">
        <v>17</v>
      </c>
      <c r="F1752" s="1">
        <v>112453519838</v>
      </c>
      <c r="G1752" s="1">
        <v>254788719932</v>
      </c>
      <c r="H1752" s="1">
        <v>254788719932</v>
      </c>
      <c r="I1752" s="2">
        <v>46189</v>
      </c>
      <c r="J1752" s="2">
        <v>46189</v>
      </c>
      <c r="K1752" t="s">
        <v>22</v>
      </c>
      <c r="L1752">
        <v>20</v>
      </c>
      <c r="M1752">
        <v>103338526</v>
      </c>
      <c r="O1752" t="s">
        <v>18</v>
      </c>
    </row>
    <row r="1753" spans="1:15">
      <c r="A1753">
        <v>1140749</v>
      </c>
      <c r="B1753" t="s">
        <v>1773</v>
      </c>
      <c r="C1753" t="s">
        <v>16</v>
      </c>
      <c r="D1753" s="2">
        <v>46183</v>
      </c>
      <c r="E1753" s="2" t="s">
        <v>17</v>
      </c>
      <c r="F1753" s="1">
        <v>112453519838</v>
      </c>
      <c r="G1753" s="1">
        <v>254754336868</v>
      </c>
      <c r="H1753" s="1">
        <v>254754336868</v>
      </c>
      <c r="I1753" s="2">
        <v>46189</v>
      </c>
      <c r="J1753" s="2">
        <v>46190</v>
      </c>
      <c r="K1753" t="s">
        <v>34</v>
      </c>
      <c r="L1753">
        <v>100</v>
      </c>
      <c r="M1753">
        <v>762376781</v>
      </c>
      <c r="O1753" t="s">
        <v>18</v>
      </c>
    </row>
    <row r="1754" spans="1:15">
      <c r="A1754">
        <v>1140749</v>
      </c>
      <c r="B1754" t="s">
        <v>1774</v>
      </c>
      <c r="C1754" t="s">
        <v>16</v>
      </c>
      <c r="D1754" s="2">
        <v>46183</v>
      </c>
      <c r="E1754" s="2" t="s">
        <v>17</v>
      </c>
      <c r="F1754" s="1">
        <v>112453519838</v>
      </c>
      <c r="G1754" s="1">
        <v>254783596071</v>
      </c>
      <c r="H1754" s="1">
        <v>254783596071</v>
      </c>
      <c r="I1754" s="2">
        <v>46189</v>
      </c>
      <c r="J1754" s="2">
        <v>46189</v>
      </c>
      <c r="K1754" t="s">
        <v>22</v>
      </c>
      <c r="L1754">
        <v>20</v>
      </c>
      <c r="M1754">
        <v>108000302</v>
      </c>
      <c r="O1754" t="s">
        <v>18</v>
      </c>
    </row>
    <row r="1755" spans="1:15">
      <c r="A1755">
        <v>1140749</v>
      </c>
      <c r="B1755" t="s">
        <v>1775</v>
      </c>
      <c r="C1755" t="s">
        <v>16</v>
      </c>
      <c r="D1755" s="2">
        <v>46183</v>
      </c>
      <c r="E1755" s="2" t="s">
        <v>17</v>
      </c>
      <c r="F1755" s="1">
        <v>112453519838</v>
      </c>
      <c r="G1755" s="1">
        <v>254762610556</v>
      </c>
      <c r="H1755" s="1">
        <v>254762610556</v>
      </c>
      <c r="I1755" s="2">
        <v>46189</v>
      </c>
      <c r="J1755" s="2">
        <v>46189</v>
      </c>
      <c r="K1755" t="s">
        <v>22</v>
      </c>
      <c r="L1755">
        <v>20</v>
      </c>
      <c r="M1755">
        <v>103338526</v>
      </c>
      <c r="O1755" t="s">
        <v>18</v>
      </c>
    </row>
    <row r="1756" spans="1:15">
      <c r="A1756">
        <v>1140749</v>
      </c>
      <c r="B1756" t="s">
        <v>1776</v>
      </c>
      <c r="C1756" t="s">
        <v>16</v>
      </c>
      <c r="D1756" s="2">
        <v>46183</v>
      </c>
      <c r="E1756" s="2" t="s">
        <v>17</v>
      </c>
      <c r="F1756" s="1">
        <v>112453519838</v>
      </c>
      <c r="G1756" s="1">
        <v>254754225318</v>
      </c>
      <c r="H1756" s="1"/>
      <c r="I1756" s="2">
        <v>46189</v>
      </c>
      <c r="M1756">
        <v>108000302</v>
      </c>
      <c r="O1756" t="s">
        <v>18</v>
      </c>
    </row>
    <row r="1757" spans="1:15">
      <c r="A1757">
        <v>1140749</v>
      </c>
      <c r="B1757" t="s">
        <v>1777</v>
      </c>
      <c r="C1757" t="s">
        <v>16</v>
      </c>
      <c r="D1757" s="2">
        <v>46183</v>
      </c>
      <c r="E1757" s="2" t="s">
        <v>17</v>
      </c>
      <c r="F1757" s="1">
        <v>112453519838</v>
      </c>
      <c r="G1757" s="1">
        <v>254100827697</v>
      </c>
      <c r="H1757" s="1">
        <v>254100827697</v>
      </c>
      <c r="I1757" s="2">
        <v>46189</v>
      </c>
      <c r="J1757" s="2">
        <v>46189</v>
      </c>
      <c r="K1757" t="s">
        <v>22</v>
      </c>
      <c r="L1757">
        <v>20</v>
      </c>
      <c r="M1757">
        <v>738673086</v>
      </c>
      <c r="O1757" t="s">
        <v>18</v>
      </c>
    </row>
    <row r="1758" spans="1:15">
      <c r="A1758">
        <v>1140749</v>
      </c>
      <c r="B1758" t="s">
        <v>1778</v>
      </c>
      <c r="C1758" t="s">
        <v>16</v>
      </c>
      <c r="D1758" s="2">
        <v>46183</v>
      </c>
      <c r="E1758" s="2" t="s">
        <v>17</v>
      </c>
      <c r="F1758" s="1">
        <v>112453519838</v>
      </c>
      <c r="G1758" s="1">
        <v>254780791224</v>
      </c>
      <c r="H1758" s="1">
        <v>254780791224</v>
      </c>
      <c r="I1758" s="2">
        <v>46189</v>
      </c>
      <c r="J1758" s="2">
        <v>46189</v>
      </c>
      <c r="K1758" t="s">
        <v>22</v>
      </c>
      <c r="L1758">
        <v>20</v>
      </c>
      <c r="M1758">
        <v>108000302</v>
      </c>
      <c r="O1758" t="s">
        <v>18</v>
      </c>
    </row>
    <row r="1759" spans="1:15">
      <c r="A1759">
        <v>1140749</v>
      </c>
      <c r="B1759" t="s">
        <v>1779</v>
      </c>
      <c r="C1759" t="s">
        <v>16</v>
      </c>
      <c r="D1759" s="2">
        <v>46183</v>
      </c>
      <c r="E1759" s="2" t="s">
        <v>17</v>
      </c>
      <c r="F1759" s="1">
        <v>112453519838</v>
      </c>
      <c r="G1759" s="1">
        <v>254785584430</v>
      </c>
      <c r="H1759" s="1">
        <v>254785584430</v>
      </c>
      <c r="I1759" s="2">
        <v>46189</v>
      </c>
      <c r="J1759" s="2">
        <v>46189</v>
      </c>
      <c r="K1759" t="s">
        <v>34</v>
      </c>
      <c r="L1759">
        <v>20</v>
      </c>
      <c r="M1759">
        <v>108000302</v>
      </c>
      <c r="O1759" t="s">
        <v>18</v>
      </c>
    </row>
    <row r="1760" spans="1:15">
      <c r="A1760">
        <v>1140749</v>
      </c>
      <c r="B1760" t="s">
        <v>1780</v>
      </c>
      <c r="C1760" t="s">
        <v>16</v>
      </c>
      <c r="D1760" s="2">
        <v>46183</v>
      </c>
      <c r="E1760" s="2" t="s">
        <v>17</v>
      </c>
      <c r="F1760" s="1">
        <v>112453519838</v>
      </c>
      <c r="G1760" s="1">
        <v>254738945869</v>
      </c>
      <c r="H1760" s="1">
        <v>254738945869</v>
      </c>
      <c r="I1760" s="2">
        <v>46189</v>
      </c>
      <c r="J1760" s="2">
        <v>46189</v>
      </c>
      <c r="K1760" t="s">
        <v>22</v>
      </c>
      <c r="L1760">
        <v>20</v>
      </c>
      <c r="M1760">
        <v>753530090</v>
      </c>
      <c r="O1760" t="s">
        <v>18</v>
      </c>
    </row>
    <row r="1761" spans="1:15">
      <c r="A1761">
        <v>1140749</v>
      </c>
      <c r="B1761" t="s">
        <v>1781</v>
      </c>
      <c r="C1761" t="s">
        <v>16</v>
      </c>
      <c r="D1761" s="2">
        <v>46183</v>
      </c>
      <c r="E1761" s="2" t="s">
        <v>17</v>
      </c>
      <c r="F1761" s="1">
        <v>112453519838</v>
      </c>
      <c r="G1761" s="1">
        <v>254750079573</v>
      </c>
      <c r="H1761" s="1">
        <v>254750079573</v>
      </c>
      <c r="I1761" s="2">
        <v>46189</v>
      </c>
      <c r="J1761" s="2">
        <v>46189</v>
      </c>
      <c r="K1761" t="s">
        <v>34</v>
      </c>
      <c r="L1761">
        <v>20</v>
      </c>
      <c r="M1761">
        <v>732794492</v>
      </c>
      <c r="O1761" t="s">
        <v>18</v>
      </c>
    </row>
    <row r="1762" spans="1:15">
      <c r="A1762">
        <v>1140749</v>
      </c>
      <c r="B1762" t="s">
        <v>1782</v>
      </c>
      <c r="C1762" t="s">
        <v>16</v>
      </c>
      <c r="D1762" s="2">
        <v>46183</v>
      </c>
      <c r="E1762" s="2" t="s">
        <v>17</v>
      </c>
      <c r="F1762" s="1">
        <v>112453519838</v>
      </c>
      <c r="G1762" s="1">
        <v>254784497149</v>
      </c>
      <c r="H1762" s="1">
        <v>254784497149</v>
      </c>
      <c r="I1762" s="2">
        <v>46189</v>
      </c>
      <c r="J1762" s="2">
        <v>46189</v>
      </c>
      <c r="K1762" t="s">
        <v>22</v>
      </c>
      <c r="M1762">
        <v>755003171</v>
      </c>
      <c r="O1762" t="s">
        <v>18</v>
      </c>
    </row>
    <row r="1763" spans="1:15">
      <c r="A1763">
        <v>1140749</v>
      </c>
      <c r="B1763" t="s">
        <v>1783</v>
      </c>
      <c r="C1763" t="s">
        <v>16</v>
      </c>
      <c r="D1763" s="2">
        <v>46183</v>
      </c>
      <c r="E1763" s="2" t="s">
        <v>17</v>
      </c>
      <c r="F1763" s="1">
        <v>112453519838</v>
      </c>
      <c r="G1763" s="1">
        <v>254786952780</v>
      </c>
      <c r="H1763" s="1">
        <v>254786952780</v>
      </c>
      <c r="I1763" s="2">
        <v>46189</v>
      </c>
      <c r="J1763" s="2">
        <v>46189</v>
      </c>
      <c r="K1763" t="s">
        <v>22</v>
      </c>
      <c r="L1763">
        <v>50</v>
      </c>
      <c r="M1763">
        <v>780647484</v>
      </c>
      <c r="O1763" t="s">
        <v>18</v>
      </c>
    </row>
    <row r="1764" spans="1:15">
      <c r="A1764">
        <v>1140749</v>
      </c>
      <c r="B1764" t="s">
        <v>1784</v>
      </c>
      <c r="C1764" t="s">
        <v>16</v>
      </c>
      <c r="D1764" s="2">
        <v>46183</v>
      </c>
      <c r="E1764" s="2" t="s">
        <v>17</v>
      </c>
      <c r="F1764" s="1">
        <v>112453519838</v>
      </c>
      <c r="G1764" s="1">
        <v>254788055382</v>
      </c>
      <c r="H1764" s="1">
        <v>254788055382</v>
      </c>
      <c r="I1764" s="2">
        <v>46189</v>
      </c>
      <c r="J1764" s="2">
        <v>46189</v>
      </c>
      <c r="K1764" t="s">
        <v>22</v>
      </c>
      <c r="L1764">
        <v>20</v>
      </c>
      <c r="M1764">
        <v>762254263</v>
      </c>
      <c r="O1764" t="s">
        <v>18</v>
      </c>
    </row>
    <row r="1765" spans="1:15">
      <c r="A1765">
        <v>1140749</v>
      </c>
      <c r="B1765" t="s">
        <v>1785</v>
      </c>
      <c r="C1765" t="s">
        <v>16</v>
      </c>
      <c r="D1765" s="2">
        <v>46183</v>
      </c>
      <c r="E1765" s="2" t="s">
        <v>17</v>
      </c>
      <c r="F1765" s="1">
        <v>112453519838</v>
      </c>
      <c r="G1765" s="1">
        <v>254103524494</v>
      </c>
      <c r="H1765" s="1">
        <v>254103524494</v>
      </c>
      <c r="I1765" s="2">
        <v>46189</v>
      </c>
      <c r="J1765" s="2">
        <v>46189</v>
      </c>
      <c r="K1765" t="s">
        <v>22</v>
      </c>
      <c r="L1765">
        <v>20</v>
      </c>
      <c r="M1765">
        <v>762376781</v>
      </c>
      <c r="O1765" t="s">
        <v>18</v>
      </c>
    </row>
    <row r="1766" spans="1:15">
      <c r="A1766">
        <v>1140749</v>
      </c>
      <c r="B1766" t="s">
        <v>1786</v>
      </c>
      <c r="C1766" t="s">
        <v>16</v>
      </c>
      <c r="D1766" s="2">
        <v>46183</v>
      </c>
      <c r="E1766" s="2" t="s">
        <v>17</v>
      </c>
      <c r="F1766" s="1">
        <v>112453519838</v>
      </c>
      <c r="G1766" s="1">
        <v>254103002992</v>
      </c>
      <c r="H1766" s="1">
        <v>254103002992</v>
      </c>
      <c r="I1766" s="2">
        <v>46189</v>
      </c>
      <c r="J1766" s="2">
        <v>46189</v>
      </c>
      <c r="K1766" t="s">
        <v>34</v>
      </c>
      <c r="L1766">
        <v>20</v>
      </c>
      <c r="M1766">
        <v>762443030</v>
      </c>
      <c r="O1766" t="s">
        <v>18</v>
      </c>
    </row>
    <row r="1767" spans="1:15">
      <c r="A1767">
        <v>1140749</v>
      </c>
      <c r="B1767" t="s">
        <v>1787</v>
      </c>
      <c r="C1767" t="s">
        <v>16</v>
      </c>
      <c r="D1767" s="2">
        <v>46183</v>
      </c>
      <c r="E1767" s="2" t="s">
        <v>17</v>
      </c>
      <c r="F1767" s="1">
        <v>112453519838</v>
      </c>
      <c r="G1767" s="1">
        <v>254104096349</v>
      </c>
      <c r="H1767" s="1">
        <v>254104096349</v>
      </c>
      <c r="I1767" s="2">
        <v>46189</v>
      </c>
      <c r="J1767" s="2">
        <v>46189</v>
      </c>
      <c r="K1767" t="s">
        <v>22</v>
      </c>
      <c r="L1767">
        <v>50</v>
      </c>
      <c r="M1767">
        <v>753530090</v>
      </c>
      <c r="O1767" t="s">
        <v>18</v>
      </c>
    </row>
    <row r="1768" spans="1:15">
      <c r="A1768">
        <v>1140749</v>
      </c>
      <c r="B1768" t="s">
        <v>1788</v>
      </c>
      <c r="C1768" t="s">
        <v>16</v>
      </c>
      <c r="D1768" s="2">
        <v>46183</v>
      </c>
      <c r="E1768" s="2" t="s">
        <v>17</v>
      </c>
      <c r="F1768" s="1">
        <v>112453519838</v>
      </c>
      <c r="G1768" s="1">
        <v>254762599659</v>
      </c>
      <c r="H1768" s="1">
        <v>254762599659</v>
      </c>
      <c r="I1768" s="2">
        <v>46189</v>
      </c>
      <c r="J1768" s="2">
        <v>46189</v>
      </c>
      <c r="K1768" t="s">
        <v>22</v>
      </c>
      <c r="L1768">
        <v>20</v>
      </c>
      <c r="M1768">
        <v>782031757</v>
      </c>
      <c r="O1768" t="s">
        <v>18</v>
      </c>
    </row>
    <row r="1769" spans="1:15">
      <c r="A1769">
        <v>1140749</v>
      </c>
      <c r="B1769" t="s">
        <v>1789</v>
      </c>
      <c r="C1769" t="s">
        <v>16</v>
      </c>
      <c r="D1769" s="2">
        <v>46183</v>
      </c>
      <c r="E1769" s="2" t="s">
        <v>17</v>
      </c>
      <c r="F1769" s="1">
        <v>112453519838</v>
      </c>
      <c r="G1769" s="1">
        <v>254754791298</v>
      </c>
      <c r="H1769" s="1"/>
      <c r="I1769" s="2">
        <v>46189</v>
      </c>
      <c r="M1769">
        <v>736669392</v>
      </c>
      <c r="O1769" t="s">
        <v>18</v>
      </c>
    </row>
    <row r="1770" spans="1:15">
      <c r="A1770">
        <v>1140749</v>
      </c>
      <c r="B1770" t="s">
        <v>1790</v>
      </c>
      <c r="C1770" t="s">
        <v>16</v>
      </c>
      <c r="D1770" s="2">
        <v>46183</v>
      </c>
      <c r="E1770" s="2" t="s">
        <v>17</v>
      </c>
      <c r="F1770" s="1">
        <v>112453519838</v>
      </c>
      <c r="G1770" s="1">
        <v>254104783030</v>
      </c>
      <c r="H1770" s="1">
        <v>254104783030</v>
      </c>
      <c r="I1770" s="2">
        <v>46189</v>
      </c>
      <c r="J1770" s="2">
        <v>46189</v>
      </c>
      <c r="K1770" t="s">
        <v>22</v>
      </c>
      <c r="L1770">
        <v>20</v>
      </c>
      <c r="M1770">
        <v>108000302</v>
      </c>
      <c r="O1770" t="s">
        <v>18</v>
      </c>
    </row>
    <row r="1771" spans="1:15">
      <c r="A1771">
        <v>1140749</v>
      </c>
      <c r="B1771" t="s">
        <v>1791</v>
      </c>
      <c r="C1771" t="s">
        <v>16</v>
      </c>
      <c r="D1771" s="2">
        <v>46183</v>
      </c>
      <c r="E1771" s="2" t="s">
        <v>17</v>
      </c>
      <c r="F1771" s="1">
        <v>112453519838</v>
      </c>
      <c r="G1771" s="1">
        <v>254100142533</v>
      </c>
      <c r="H1771" s="1">
        <v>254100142533</v>
      </c>
      <c r="I1771" s="2">
        <v>46188</v>
      </c>
      <c r="J1771" s="2">
        <v>46188</v>
      </c>
      <c r="K1771" t="s">
        <v>22</v>
      </c>
      <c r="L1771">
        <v>20</v>
      </c>
      <c r="M1771">
        <v>108000302</v>
      </c>
      <c r="O1771" t="s">
        <v>18</v>
      </c>
    </row>
    <row r="1772" spans="1:15">
      <c r="A1772">
        <v>1140749</v>
      </c>
      <c r="B1772" t="s">
        <v>1792</v>
      </c>
      <c r="C1772" t="s">
        <v>16</v>
      </c>
      <c r="D1772" s="2">
        <v>46183</v>
      </c>
      <c r="E1772" s="2" t="s">
        <v>17</v>
      </c>
      <c r="F1772" s="1">
        <v>112453519838</v>
      </c>
      <c r="G1772" s="1">
        <v>254753937038</v>
      </c>
      <c r="H1772" s="1">
        <v>254753937038</v>
      </c>
      <c r="I1772" s="2">
        <v>46188</v>
      </c>
      <c r="J1772" s="2">
        <v>46189</v>
      </c>
      <c r="K1772" t="s">
        <v>22</v>
      </c>
      <c r="L1772">
        <v>20</v>
      </c>
      <c r="M1772">
        <v>738673086</v>
      </c>
      <c r="O1772" t="s">
        <v>18</v>
      </c>
    </row>
    <row r="1773" spans="1:15">
      <c r="A1773">
        <v>1140749</v>
      </c>
      <c r="B1773" t="s">
        <v>1793</v>
      </c>
      <c r="C1773" t="s">
        <v>16</v>
      </c>
      <c r="D1773" s="2">
        <v>46183</v>
      </c>
      <c r="E1773" s="2" t="s">
        <v>17</v>
      </c>
      <c r="F1773" s="1">
        <v>112453519838</v>
      </c>
      <c r="G1773" s="1">
        <v>254782700924</v>
      </c>
      <c r="H1773" s="1">
        <v>254782700924</v>
      </c>
      <c r="I1773" s="2">
        <v>46188</v>
      </c>
      <c r="J1773" s="2">
        <v>46188</v>
      </c>
      <c r="K1773" t="s">
        <v>22</v>
      </c>
      <c r="L1773">
        <v>20</v>
      </c>
      <c r="M1773">
        <v>108000302</v>
      </c>
      <c r="O1773" t="s">
        <v>18</v>
      </c>
    </row>
    <row r="1774" spans="1:15">
      <c r="A1774">
        <v>1140749</v>
      </c>
      <c r="B1774" t="s">
        <v>1794</v>
      </c>
      <c r="C1774" t="s">
        <v>16</v>
      </c>
      <c r="D1774" s="2">
        <v>46183</v>
      </c>
      <c r="E1774" s="2" t="s">
        <v>17</v>
      </c>
      <c r="F1774" s="1">
        <v>112453519838</v>
      </c>
      <c r="G1774" s="1">
        <v>254104686581</v>
      </c>
      <c r="H1774" s="1">
        <v>254104686581</v>
      </c>
      <c r="I1774" s="2">
        <v>46188</v>
      </c>
      <c r="J1774" s="2">
        <v>46188</v>
      </c>
      <c r="K1774" t="s">
        <v>22</v>
      </c>
      <c r="L1774">
        <v>50</v>
      </c>
      <c r="M1774">
        <v>754203109</v>
      </c>
      <c r="O1774" t="s">
        <v>18</v>
      </c>
    </row>
    <row r="1775" spans="1:15">
      <c r="A1775">
        <v>1140749</v>
      </c>
      <c r="B1775" t="s">
        <v>1795</v>
      </c>
      <c r="C1775" t="s">
        <v>16</v>
      </c>
      <c r="D1775" s="2">
        <v>46183</v>
      </c>
      <c r="E1775" s="2" t="s">
        <v>17</v>
      </c>
      <c r="F1775" s="1">
        <v>112453519838</v>
      </c>
      <c r="G1775" s="1">
        <v>254103370122</v>
      </c>
      <c r="H1775" s="1">
        <v>254103370122</v>
      </c>
      <c r="I1775" s="2">
        <v>46188</v>
      </c>
      <c r="J1775" s="2">
        <v>46188</v>
      </c>
      <c r="K1775" t="s">
        <v>27</v>
      </c>
      <c r="L1775">
        <v>50</v>
      </c>
      <c r="M1775">
        <v>108000302</v>
      </c>
      <c r="O1775" t="s">
        <v>18</v>
      </c>
    </row>
    <row r="1776" spans="1:15">
      <c r="A1776">
        <v>1140749</v>
      </c>
      <c r="B1776" t="s">
        <v>1796</v>
      </c>
      <c r="C1776" t="s">
        <v>16</v>
      </c>
      <c r="D1776" s="2">
        <v>46183</v>
      </c>
      <c r="E1776" s="2" t="s">
        <v>17</v>
      </c>
      <c r="F1776" s="1">
        <v>112453519838</v>
      </c>
      <c r="G1776" s="1">
        <v>254739343500</v>
      </c>
      <c r="H1776" s="1">
        <v>254739343500</v>
      </c>
      <c r="I1776" s="2">
        <v>46188</v>
      </c>
      <c r="J1776" s="2">
        <v>46188</v>
      </c>
      <c r="K1776" t="s">
        <v>22</v>
      </c>
      <c r="L1776">
        <v>50</v>
      </c>
      <c r="M1776">
        <v>754952014</v>
      </c>
      <c r="O1776" t="s">
        <v>18</v>
      </c>
    </row>
    <row r="1777" spans="1:15">
      <c r="A1777">
        <v>1140749</v>
      </c>
      <c r="B1777" t="s">
        <v>1797</v>
      </c>
      <c r="C1777" t="s">
        <v>16</v>
      </c>
      <c r="D1777" s="2">
        <v>46183</v>
      </c>
      <c r="E1777" s="2" t="s">
        <v>17</v>
      </c>
      <c r="F1777" s="1">
        <v>112453519838</v>
      </c>
      <c r="G1777" s="1">
        <v>254738808299</v>
      </c>
      <c r="H1777" s="1">
        <v>254738808299</v>
      </c>
      <c r="I1777" s="2">
        <v>46188</v>
      </c>
      <c r="J1777" s="2">
        <v>46188</v>
      </c>
      <c r="K1777" t="s">
        <v>22</v>
      </c>
      <c r="L1777">
        <v>50</v>
      </c>
      <c r="M1777">
        <v>754203109</v>
      </c>
      <c r="O1777" t="s">
        <v>18</v>
      </c>
    </row>
    <row r="1778" spans="1:15">
      <c r="A1778">
        <v>1140749</v>
      </c>
      <c r="B1778" t="s">
        <v>1798</v>
      </c>
      <c r="C1778" t="s">
        <v>16</v>
      </c>
      <c r="D1778" s="2">
        <v>46183</v>
      </c>
      <c r="E1778" s="2" t="s">
        <v>17</v>
      </c>
      <c r="F1778" s="1">
        <v>112453519838</v>
      </c>
      <c r="G1778" s="1">
        <v>254754571008</v>
      </c>
      <c r="H1778" s="1">
        <v>254754571008</v>
      </c>
      <c r="I1778" s="2">
        <v>46188</v>
      </c>
      <c r="J1778" s="2">
        <v>46188</v>
      </c>
      <c r="K1778" t="s">
        <v>34</v>
      </c>
      <c r="L1778">
        <v>20</v>
      </c>
      <c r="M1778">
        <v>738673086</v>
      </c>
      <c r="O1778" t="s">
        <v>18</v>
      </c>
    </row>
    <row r="1779" spans="1:15">
      <c r="A1779">
        <v>1140749</v>
      </c>
      <c r="B1779" t="s">
        <v>1799</v>
      </c>
      <c r="C1779" t="s">
        <v>16</v>
      </c>
      <c r="D1779" s="2">
        <v>46183</v>
      </c>
      <c r="E1779" s="2" t="s">
        <v>17</v>
      </c>
      <c r="F1779" s="1">
        <v>112453519838</v>
      </c>
      <c r="G1779" s="1">
        <v>254104821869</v>
      </c>
      <c r="H1779" s="1">
        <v>254104821869</v>
      </c>
      <c r="I1779" s="2">
        <v>46188</v>
      </c>
      <c r="J1779" s="2">
        <v>46189</v>
      </c>
      <c r="K1779" t="s">
        <v>22</v>
      </c>
      <c r="L1779">
        <v>20</v>
      </c>
      <c r="M1779">
        <v>738673086</v>
      </c>
      <c r="O1779" t="s">
        <v>18</v>
      </c>
    </row>
    <row r="1780" spans="1:15">
      <c r="A1780">
        <v>1140749</v>
      </c>
      <c r="B1780" t="s">
        <v>1800</v>
      </c>
      <c r="C1780" t="s">
        <v>16</v>
      </c>
      <c r="D1780" s="2">
        <v>46183</v>
      </c>
      <c r="E1780" s="2" t="s">
        <v>17</v>
      </c>
      <c r="F1780" s="1">
        <v>112453519838</v>
      </c>
      <c r="G1780" s="1">
        <v>254785332953</v>
      </c>
      <c r="H1780" s="1">
        <v>254785332953</v>
      </c>
      <c r="I1780" s="2">
        <v>46188</v>
      </c>
      <c r="J1780" s="2">
        <v>46188</v>
      </c>
      <c r="K1780" t="s">
        <v>22</v>
      </c>
      <c r="L1780">
        <v>20</v>
      </c>
      <c r="M1780">
        <v>738673086</v>
      </c>
      <c r="O1780" t="s">
        <v>18</v>
      </c>
    </row>
    <row r="1781" spans="1:15">
      <c r="A1781">
        <v>1140749</v>
      </c>
      <c r="B1781" t="s">
        <v>1801</v>
      </c>
      <c r="C1781" t="s">
        <v>16</v>
      </c>
      <c r="D1781" s="2">
        <v>46183</v>
      </c>
      <c r="E1781" s="2" t="s">
        <v>17</v>
      </c>
      <c r="F1781" s="1">
        <v>112453519838</v>
      </c>
      <c r="G1781" s="1">
        <v>254107583446</v>
      </c>
      <c r="H1781" s="1">
        <v>254107583446</v>
      </c>
      <c r="I1781" s="2">
        <v>46188</v>
      </c>
      <c r="J1781" s="2">
        <v>46189</v>
      </c>
      <c r="K1781" t="s">
        <v>34</v>
      </c>
      <c r="L1781">
        <v>20</v>
      </c>
      <c r="M1781">
        <v>738673086</v>
      </c>
      <c r="O1781" t="s">
        <v>18</v>
      </c>
    </row>
    <row r="1782" spans="1:15">
      <c r="A1782">
        <v>1140749</v>
      </c>
      <c r="B1782" t="s">
        <v>1802</v>
      </c>
      <c r="C1782" t="s">
        <v>16</v>
      </c>
      <c r="D1782" s="2">
        <v>46183</v>
      </c>
      <c r="E1782" s="2" t="s">
        <v>17</v>
      </c>
      <c r="F1782" s="1">
        <v>112453519838</v>
      </c>
      <c r="G1782" s="1">
        <v>254789252158</v>
      </c>
      <c r="H1782" s="1">
        <v>254789252158</v>
      </c>
      <c r="I1782" s="2">
        <v>46188</v>
      </c>
      <c r="J1782" s="2">
        <v>46188</v>
      </c>
      <c r="K1782" t="s">
        <v>34</v>
      </c>
      <c r="L1782">
        <v>20</v>
      </c>
      <c r="M1782">
        <v>736669392</v>
      </c>
      <c r="O1782" t="s">
        <v>18</v>
      </c>
    </row>
    <row r="1783" spans="1:15">
      <c r="A1783">
        <v>1140749</v>
      </c>
      <c r="B1783" t="s">
        <v>1803</v>
      </c>
      <c r="C1783" t="s">
        <v>16</v>
      </c>
      <c r="D1783" s="2">
        <v>46183</v>
      </c>
      <c r="E1783" s="2" t="s">
        <v>17</v>
      </c>
      <c r="F1783" s="1">
        <v>112453519838</v>
      </c>
      <c r="G1783" s="1">
        <v>254783908986</v>
      </c>
      <c r="H1783" s="1">
        <v>254783908986</v>
      </c>
      <c r="I1783" s="2">
        <v>46188</v>
      </c>
      <c r="J1783" s="2">
        <v>46188</v>
      </c>
      <c r="K1783" t="s">
        <v>22</v>
      </c>
      <c r="L1783">
        <v>50</v>
      </c>
      <c r="M1783">
        <v>103338526</v>
      </c>
      <c r="O1783" t="s">
        <v>18</v>
      </c>
    </row>
    <row r="1784" spans="1:15">
      <c r="A1784">
        <v>1140749</v>
      </c>
      <c r="B1784" t="s">
        <v>1804</v>
      </c>
      <c r="C1784" t="s">
        <v>16</v>
      </c>
      <c r="D1784" s="2">
        <v>46183</v>
      </c>
      <c r="E1784" s="2" t="s">
        <v>17</v>
      </c>
      <c r="F1784" s="1">
        <v>112453519838</v>
      </c>
      <c r="G1784" s="1">
        <v>254784038991</v>
      </c>
      <c r="H1784" s="1">
        <v>254784038991</v>
      </c>
      <c r="I1784" s="2">
        <v>46188</v>
      </c>
      <c r="J1784" s="2">
        <v>46188</v>
      </c>
      <c r="K1784" t="s">
        <v>22</v>
      </c>
      <c r="L1784">
        <v>250</v>
      </c>
      <c r="M1784">
        <v>108000302</v>
      </c>
      <c r="O1784" t="s">
        <v>18</v>
      </c>
    </row>
    <row r="1785" spans="1:15">
      <c r="A1785">
        <v>1140749</v>
      </c>
      <c r="B1785" t="s">
        <v>1805</v>
      </c>
      <c r="C1785" t="s">
        <v>16</v>
      </c>
      <c r="D1785" s="2">
        <v>46183</v>
      </c>
      <c r="E1785" s="2" t="s">
        <v>17</v>
      </c>
      <c r="F1785" s="1">
        <v>112453519838</v>
      </c>
      <c r="G1785" s="1">
        <v>254762603873</v>
      </c>
      <c r="H1785" s="1">
        <v>254762603873</v>
      </c>
      <c r="I1785" s="2">
        <v>46188</v>
      </c>
      <c r="J1785" s="2">
        <v>46189</v>
      </c>
      <c r="K1785" t="s">
        <v>27</v>
      </c>
      <c r="L1785">
        <v>50</v>
      </c>
      <c r="M1785">
        <v>780606298</v>
      </c>
      <c r="O1785" t="s">
        <v>18</v>
      </c>
    </row>
    <row r="1786" spans="1:15">
      <c r="A1786">
        <v>1140749</v>
      </c>
      <c r="B1786" t="s">
        <v>1806</v>
      </c>
      <c r="C1786" t="s">
        <v>16</v>
      </c>
      <c r="D1786" s="2">
        <v>46183</v>
      </c>
      <c r="E1786" s="2" t="s">
        <v>17</v>
      </c>
      <c r="F1786" s="1">
        <v>112453519838</v>
      </c>
      <c r="G1786" s="1">
        <v>254732348168</v>
      </c>
      <c r="H1786" s="1">
        <v>254732348168</v>
      </c>
      <c r="I1786" s="2">
        <v>46188</v>
      </c>
      <c r="J1786" s="2">
        <v>46188</v>
      </c>
      <c r="K1786" t="s">
        <v>34</v>
      </c>
      <c r="L1786">
        <v>20</v>
      </c>
      <c r="M1786">
        <v>107548972</v>
      </c>
      <c r="O1786" t="s">
        <v>18</v>
      </c>
    </row>
    <row r="1787" spans="1:15">
      <c r="A1787">
        <v>1140749</v>
      </c>
      <c r="B1787" t="s">
        <v>1807</v>
      </c>
      <c r="C1787" t="s">
        <v>16</v>
      </c>
      <c r="D1787" s="2">
        <v>46183</v>
      </c>
      <c r="E1787" s="2" t="s">
        <v>17</v>
      </c>
      <c r="F1787" s="1">
        <v>112453519838</v>
      </c>
      <c r="G1787" s="1">
        <v>254785518416</v>
      </c>
      <c r="H1787" s="1">
        <v>254785518416</v>
      </c>
      <c r="I1787" s="2">
        <v>46188</v>
      </c>
      <c r="J1787" s="2">
        <v>46188</v>
      </c>
      <c r="K1787" t="s">
        <v>22</v>
      </c>
      <c r="L1787">
        <v>20</v>
      </c>
      <c r="M1787">
        <v>784579578</v>
      </c>
      <c r="O1787" t="s">
        <v>18</v>
      </c>
    </row>
    <row r="1788" spans="1:15">
      <c r="A1788">
        <v>1140749</v>
      </c>
      <c r="B1788" t="s">
        <v>1808</v>
      </c>
      <c r="C1788" t="s">
        <v>16</v>
      </c>
      <c r="D1788" s="2">
        <v>46183</v>
      </c>
      <c r="E1788" s="2" t="s">
        <v>17</v>
      </c>
      <c r="F1788" s="1">
        <v>112453519838</v>
      </c>
      <c r="G1788" s="1">
        <v>254782478850</v>
      </c>
      <c r="H1788" s="1">
        <v>254782478850</v>
      </c>
      <c r="I1788" s="2">
        <v>46188</v>
      </c>
      <c r="J1788" s="2">
        <v>46188</v>
      </c>
      <c r="K1788" t="s">
        <v>22</v>
      </c>
      <c r="L1788">
        <v>20</v>
      </c>
      <c r="M1788">
        <v>108000302</v>
      </c>
      <c r="O1788" t="s">
        <v>18</v>
      </c>
    </row>
    <row r="1789" spans="1:15">
      <c r="A1789">
        <v>1140749</v>
      </c>
      <c r="B1789" t="s">
        <v>1809</v>
      </c>
      <c r="C1789" t="s">
        <v>16</v>
      </c>
      <c r="D1789" s="2">
        <v>46183</v>
      </c>
      <c r="E1789" s="2" t="s">
        <v>17</v>
      </c>
      <c r="F1789" s="1">
        <v>112453519838</v>
      </c>
      <c r="G1789" s="1">
        <v>254734243548</v>
      </c>
      <c r="H1789" s="1">
        <v>254734243548</v>
      </c>
      <c r="I1789" s="2">
        <v>46188</v>
      </c>
      <c r="J1789" s="2">
        <v>46188</v>
      </c>
      <c r="K1789" t="s">
        <v>22</v>
      </c>
      <c r="L1789">
        <v>20</v>
      </c>
      <c r="M1789">
        <v>736669392</v>
      </c>
      <c r="O1789" t="s">
        <v>18</v>
      </c>
    </row>
    <row r="1790" spans="1:15">
      <c r="A1790">
        <v>1140749</v>
      </c>
      <c r="B1790" t="s">
        <v>1810</v>
      </c>
      <c r="C1790" t="s">
        <v>16</v>
      </c>
      <c r="D1790" s="2">
        <v>46183</v>
      </c>
      <c r="E1790" s="2" t="s">
        <v>17</v>
      </c>
      <c r="F1790" s="1">
        <v>112453519838</v>
      </c>
      <c r="G1790" s="1">
        <v>254750529770</v>
      </c>
      <c r="H1790" s="1">
        <v>254750529770</v>
      </c>
      <c r="I1790" s="2">
        <v>46188</v>
      </c>
      <c r="J1790" s="2">
        <v>46188</v>
      </c>
      <c r="K1790" t="s">
        <v>22</v>
      </c>
      <c r="L1790">
        <v>20</v>
      </c>
      <c r="M1790">
        <v>738673086</v>
      </c>
      <c r="O1790" t="s">
        <v>18</v>
      </c>
    </row>
    <row r="1791" spans="1:15">
      <c r="A1791">
        <v>1140749</v>
      </c>
      <c r="B1791" t="s">
        <v>1811</v>
      </c>
      <c r="C1791" t="s">
        <v>16</v>
      </c>
      <c r="D1791" s="2">
        <v>46183</v>
      </c>
      <c r="E1791" s="2" t="s">
        <v>17</v>
      </c>
      <c r="F1791" s="1">
        <v>112453519838</v>
      </c>
      <c r="G1791" s="1">
        <v>254751453086</v>
      </c>
      <c r="H1791" s="1">
        <v>254751453086</v>
      </c>
      <c r="I1791" s="2">
        <v>46188</v>
      </c>
      <c r="J1791" s="2">
        <v>46188</v>
      </c>
      <c r="K1791" t="s">
        <v>34</v>
      </c>
      <c r="L1791">
        <v>20</v>
      </c>
      <c r="M1791">
        <v>736669392</v>
      </c>
      <c r="O1791" t="s">
        <v>18</v>
      </c>
    </row>
    <row r="1792" spans="1:15">
      <c r="A1792">
        <v>1140749</v>
      </c>
      <c r="B1792" t="s">
        <v>1812</v>
      </c>
      <c r="C1792" t="s">
        <v>16</v>
      </c>
      <c r="D1792" s="2">
        <v>46183</v>
      </c>
      <c r="E1792" s="2" t="s">
        <v>17</v>
      </c>
      <c r="F1792" s="1">
        <v>112453519838</v>
      </c>
      <c r="G1792" s="1">
        <v>254731738363</v>
      </c>
      <c r="H1792" s="1">
        <v>254731738363</v>
      </c>
      <c r="I1792" s="2">
        <v>46188</v>
      </c>
      <c r="J1792" s="2">
        <v>46188</v>
      </c>
      <c r="K1792" t="s">
        <v>34</v>
      </c>
      <c r="L1792">
        <v>20</v>
      </c>
      <c r="M1792">
        <v>782541435</v>
      </c>
      <c r="O1792" t="s">
        <v>18</v>
      </c>
    </row>
    <row r="1793" spans="1:15">
      <c r="A1793">
        <v>1140749</v>
      </c>
      <c r="B1793" t="s">
        <v>1813</v>
      </c>
      <c r="C1793" t="s">
        <v>16</v>
      </c>
      <c r="D1793" s="2">
        <v>46183</v>
      </c>
      <c r="E1793" s="2" t="s">
        <v>17</v>
      </c>
      <c r="F1793" s="1">
        <v>112453519838</v>
      </c>
      <c r="G1793" s="1">
        <v>254786614060</v>
      </c>
      <c r="H1793" s="1">
        <v>254786614060</v>
      </c>
      <c r="I1793" s="2">
        <v>46188</v>
      </c>
      <c r="J1793" s="2">
        <v>46188</v>
      </c>
      <c r="K1793" t="s">
        <v>22</v>
      </c>
      <c r="L1793">
        <v>20</v>
      </c>
      <c r="M1793">
        <v>736313636</v>
      </c>
      <c r="O1793" t="s">
        <v>18</v>
      </c>
    </row>
    <row r="1794" spans="1:15">
      <c r="A1794">
        <v>1140749</v>
      </c>
      <c r="B1794" t="s">
        <v>1814</v>
      </c>
      <c r="C1794" t="s">
        <v>16</v>
      </c>
      <c r="D1794" s="2">
        <v>46183</v>
      </c>
      <c r="E1794" s="2" t="s">
        <v>17</v>
      </c>
      <c r="F1794" s="1">
        <v>112453519838</v>
      </c>
      <c r="G1794" s="1">
        <v>254785835121</v>
      </c>
      <c r="H1794" s="1">
        <v>254785835121</v>
      </c>
      <c r="I1794" s="2">
        <v>46188</v>
      </c>
      <c r="J1794" s="2">
        <v>46188</v>
      </c>
      <c r="K1794" t="s">
        <v>34</v>
      </c>
      <c r="L1794">
        <v>20</v>
      </c>
      <c r="M1794">
        <v>738673086</v>
      </c>
      <c r="O1794" t="s">
        <v>18</v>
      </c>
    </row>
    <row r="1795" spans="1:15">
      <c r="A1795">
        <v>1140749</v>
      </c>
      <c r="B1795" t="s">
        <v>1815</v>
      </c>
      <c r="C1795" t="s">
        <v>16</v>
      </c>
      <c r="D1795" s="2">
        <v>46183</v>
      </c>
      <c r="E1795" s="2" t="s">
        <v>17</v>
      </c>
      <c r="F1795" s="1">
        <v>112453519838</v>
      </c>
      <c r="G1795" s="1">
        <v>254737918820</v>
      </c>
      <c r="H1795" s="1">
        <v>254737918820</v>
      </c>
      <c r="I1795" s="2">
        <v>46188</v>
      </c>
      <c r="J1795" s="2">
        <v>46188</v>
      </c>
      <c r="K1795" t="s">
        <v>22</v>
      </c>
      <c r="L1795">
        <v>20</v>
      </c>
      <c r="M1795">
        <v>786800801</v>
      </c>
      <c r="O1795" t="s">
        <v>18</v>
      </c>
    </row>
    <row r="1796" spans="1:15">
      <c r="A1796">
        <v>1140749</v>
      </c>
      <c r="B1796" t="s">
        <v>1816</v>
      </c>
      <c r="C1796" t="s">
        <v>16</v>
      </c>
      <c r="D1796" s="2">
        <v>46183</v>
      </c>
      <c r="E1796" s="2" t="s">
        <v>17</v>
      </c>
      <c r="F1796" s="1">
        <v>112453519838</v>
      </c>
      <c r="G1796" s="1">
        <v>254107890202</v>
      </c>
      <c r="H1796" s="1">
        <v>254107890202</v>
      </c>
      <c r="I1796" s="2">
        <v>46188</v>
      </c>
      <c r="J1796" s="2">
        <v>46188</v>
      </c>
      <c r="K1796" t="s">
        <v>22</v>
      </c>
      <c r="L1796">
        <v>20</v>
      </c>
      <c r="M1796">
        <v>738673086</v>
      </c>
      <c r="O1796" t="s">
        <v>18</v>
      </c>
    </row>
    <row r="1797" spans="1:15">
      <c r="A1797">
        <v>1140749</v>
      </c>
      <c r="B1797" t="s">
        <v>1817</v>
      </c>
      <c r="C1797" t="s">
        <v>16</v>
      </c>
      <c r="D1797" s="2">
        <v>46183</v>
      </c>
      <c r="E1797" s="2" t="s">
        <v>17</v>
      </c>
      <c r="F1797" s="1">
        <v>112453519838</v>
      </c>
      <c r="G1797" s="1">
        <v>254781403525</v>
      </c>
      <c r="H1797" s="1">
        <v>254781403525</v>
      </c>
      <c r="I1797" s="2">
        <v>46188</v>
      </c>
      <c r="J1797" s="2">
        <v>46188</v>
      </c>
      <c r="K1797" t="s">
        <v>22</v>
      </c>
      <c r="L1797">
        <v>20</v>
      </c>
      <c r="M1797">
        <v>108000302</v>
      </c>
      <c r="O1797" t="s">
        <v>18</v>
      </c>
    </row>
    <row r="1798" spans="1:15">
      <c r="A1798">
        <v>1140749</v>
      </c>
      <c r="B1798" t="s">
        <v>1818</v>
      </c>
      <c r="C1798" t="s">
        <v>16</v>
      </c>
      <c r="D1798" s="2">
        <v>46183</v>
      </c>
      <c r="E1798" s="2" t="s">
        <v>17</v>
      </c>
      <c r="F1798" s="1">
        <v>112453519838</v>
      </c>
      <c r="G1798" s="1">
        <v>254780692658</v>
      </c>
      <c r="H1798" s="1">
        <v>254780692658</v>
      </c>
      <c r="I1798" s="2">
        <v>46188</v>
      </c>
      <c r="J1798" s="2">
        <v>46188</v>
      </c>
      <c r="K1798" t="s">
        <v>22</v>
      </c>
      <c r="L1798">
        <v>20</v>
      </c>
      <c r="M1798">
        <v>736669392</v>
      </c>
      <c r="O1798" t="s">
        <v>18</v>
      </c>
    </row>
    <row r="1799" spans="1:15">
      <c r="A1799">
        <v>1140749</v>
      </c>
      <c r="B1799" t="s">
        <v>1819</v>
      </c>
      <c r="C1799" t="s">
        <v>16</v>
      </c>
      <c r="D1799" s="2">
        <v>46183</v>
      </c>
      <c r="E1799" s="2" t="s">
        <v>17</v>
      </c>
      <c r="F1799" s="1">
        <v>112453519838</v>
      </c>
      <c r="G1799" s="1">
        <v>254752939755</v>
      </c>
      <c r="H1799" s="1">
        <v>254752939755</v>
      </c>
      <c r="I1799" s="2">
        <v>46188</v>
      </c>
      <c r="J1799" s="2">
        <v>46192</v>
      </c>
      <c r="K1799" t="s">
        <v>22</v>
      </c>
      <c r="L1799">
        <v>20</v>
      </c>
      <c r="M1799">
        <v>784579578</v>
      </c>
      <c r="O1799" t="s">
        <v>18</v>
      </c>
    </row>
    <row r="1800" spans="1:15">
      <c r="A1800">
        <v>1140749</v>
      </c>
      <c r="B1800" t="s">
        <v>1820</v>
      </c>
      <c r="C1800" t="s">
        <v>16</v>
      </c>
      <c r="D1800" s="2">
        <v>46183</v>
      </c>
      <c r="E1800" s="2" t="s">
        <v>17</v>
      </c>
      <c r="F1800" s="1">
        <v>112453519838</v>
      </c>
      <c r="G1800" s="1">
        <v>254762884842</v>
      </c>
      <c r="H1800" s="1">
        <v>254762884842</v>
      </c>
      <c r="I1800" s="2">
        <v>46188</v>
      </c>
      <c r="J1800" s="2">
        <v>46188</v>
      </c>
      <c r="K1800" t="s">
        <v>34</v>
      </c>
      <c r="L1800">
        <v>20</v>
      </c>
      <c r="M1800">
        <v>104418356</v>
      </c>
      <c r="O1800" t="s">
        <v>18</v>
      </c>
    </row>
    <row r="1801" spans="1:15">
      <c r="A1801">
        <v>1140749</v>
      </c>
      <c r="B1801" t="s">
        <v>1821</v>
      </c>
      <c r="C1801" t="s">
        <v>16</v>
      </c>
      <c r="D1801" s="2">
        <v>46183</v>
      </c>
      <c r="E1801" s="2" t="s">
        <v>17</v>
      </c>
      <c r="F1801" s="1">
        <v>112453519838</v>
      </c>
      <c r="G1801" s="1">
        <v>254750584594</v>
      </c>
      <c r="H1801" s="1">
        <v>254750584594</v>
      </c>
      <c r="I1801" s="2">
        <v>46188</v>
      </c>
      <c r="J1801" s="2">
        <v>46188</v>
      </c>
      <c r="K1801" t="s">
        <v>22</v>
      </c>
      <c r="L1801">
        <v>50</v>
      </c>
      <c r="M1801">
        <v>103338526</v>
      </c>
      <c r="O1801" t="s">
        <v>18</v>
      </c>
    </row>
    <row r="1802" spans="1:15">
      <c r="A1802">
        <v>1140749</v>
      </c>
      <c r="B1802" t="s">
        <v>1822</v>
      </c>
      <c r="C1802" t="s">
        <v>16</v>
      </c>
      <c r="D1802" s="2">
        <v>46183</v>
      </c>
      <c r="E1802" s="2" t="s">
        <v>17</v>
      </c>
      <c r="F1802" s="1">
        <v>112453519838</v>
      </c>
      <c r="G1802" s="1">
        <v>254731599834</v>
      </c>
      <c r="H1802" s="1">
        <v>254731599834</v>
      </c>
      <c r="I1802" s="2">
        <v>46188</v>
      </c>
      <c r="J1802" s="2">
        <v>46188</v>
      </c>
      <c r="K1802" t="s">
        <v>34</v>
      </c>
      <c r="L1802">
        <v>20</v>
      </c>
      <c r="M1802">
        <v>738673086</v>
      </c>
      <c r="O1802" t="s">
        <v>18</v>
      </c>
    </row>
    <row r="1803" spans="1:15">
      <c r="A1803">
        <v>1140749</v>
      </c>
      <c r="B1803" t="s">
        <v>1823</v>
      </c>
      <c r="C1803" t="s">
        <v>16</v>
      </c>
      <c r="D1803" s="2">
        <v>46183</v>
      </c>
      <c r="E1803" s="2" t="s">
        <v>17</v>
      </c>
      <c r="F1803" s="1">
        <v>112453519838</v>
      </c>
      <c r="G1803" s="1">
        <v>254737724425</v>
      </c>
      <c r="H1803" s="1">
        <v>254737724425</v>
      </c>
      <c r="I1803" s="2">
        <v>46188</v>
      </c>
      <c r="J1803" s="2">
        <v>46188</v>
      </c>
      <c r="K1803" t="s">
        <v>22</v>
      </c>
      <c r="L1803">
        <v>50</v>
      </c>
      <c r="M1803">
        <v>754203109</v>
      </c>
      <c r="O1803" t="s">
        <v>18</v>
      </c>
    </row>
    <row r="1804" spans="1:15">
      <c r="A1804">
        <v>1140749</v>
      </c>
      <c r="B1804" t="s">
        <v>1824</v>
      </c>
      <c r="C1804" t="s">
        <v>16</v>
      </c>
      <c r="D1804" s="2">
        <v>46183</v>
      </c>
      <c r="E1804" s="2" t="s">
        <v>17</v>
      </c>
      <c r="F1804" s="1">
        <v>112453519838</v>
      </c>
      <c r="G1804" s="1">
        <v>254738351887</v>
      </c>
      <c r="H1804" s="1">
        <v>254738351887</v>
      </c>
      <c r="I1804" s="2">
        <v>46188</v>
      </c>
      <c r="J1804" s="2">
        <v>46188</v>
      </c>
      <c r="K1804" t="s">
        <v>22</v>
      </c>
      <c r="L1804">
        <v>20</v>
      </c>
      <c r="M1804">
        <v>786800801</v>
      </c>
      <c r="O1804" t="s">
        <v>18</v>
      </c>
    </row>
    <row r="1805" spans="1:15">
      <c r="A1805">
        <v>1140749</v>
      </c>
      <c r="B1805" t="s">
        <v>1825</v>
      </c>
      <c r="C1805" t="s">
        <v>16</v>
      </c>
      <c r="D1805" s="2">
        <v>46183</v>
      </c>
      <c r="E1805" s="2" t="s">
        <v>17</v>
      </c>
      <c r="F1805" s="1">
        <v>112453519838</v>
      </c>
      <c r="G1805" s="1">
        <v>254783004682</v>
      </c>
      <c r="H1805" s="1">
        <v>254783004682</v>
      </c>
      <c r="I1805" s="2">
        <v>46187</v>
      </c>
      <c r="J1805" s="2">
        <v>46187</v>
      </c>
      <c r="K1805" t="s">
        <v>22</v>
      </c>
      <c r="L1805">
        <v>50</v>
      </c>
      <c r="M1805">
        <v>102903412</v>
      </c>
      <c r="O1805" t="s">
        <v>18</v>
      </c>
    </row>
    <row r="1806" spans="1:15">
      <c r="A1806">
        <v>1140749</v>
      </c>
      <c r="B1806" t="s">
        <v>1826</v>
      </c>
      <c r="C1806" t="s">
        <v>16</v>
      </c>
      <c r="D1806" s="2">
        <v>46183</v>
      </c>
      <c r="E1806" s="2" t="s">
        <v>17</v>
      </c>
      <c r="F1806" s="1">
        <v>112453519838</v>
      </c>
      <c r="G1806" s="1">
        <v>254104383362</v>
      </c>
      <c r="H1806" s="1"/>
      <c r="I1806" s="2">
        <v>46187</v>
      </c>
      <c r="M1806">
        <v>753903269</v>
      </c>
      <c r="O1806" t="s">
        <v>18</v>
      </c>
    </row>
    <row r="1807" spans="1:15">
      <c r="A1807">
        <v>1140749</v>
      </c>
      <c r="B1807" t="s">
        <v>1827</v>
      </c>
      <c r="C1807" t="s">
        <v>16</v>
      </c>
      <c r="D1807" s="2">
        <v>46183</v>
      </c>
      <c r="E1807" s="2" t="s">
        <v>17</v>
      </c>
      <c r="F1807" s="1">
        <v>112453519838</v>
      </c>
      <c r="G1807" s="1">
        <v>254731457738</v>
      </c>
      <c r="H1807" s="1">
        <v>254731457738</v>
      </c>
      <c r="I1807" s="2">
        <v>46187</v>
      </c>
      <c r="J1807" s="2">
        <v>46189</v>
      </c>
      <c r="K1807" t="s">
        <v>34</v>
      </c>
      <c r="L1807">
        <v>20</v>
      </c>
      <c r="M1807">
        <v>754203109</v>
      </c>
      <c r="O1807" t="s">
        <v>18</v>
      </c>
    </row>
    <row r="1808" spans="1:15">
      <c r="A1808">
        <v>1140749</v>
      </c>
      <c r="B1808" t="s">
        <v>1828</v>
      </c>
      <c r="C1808" t="s">
        <v>16</v>
      </c>
      <c r="D1808" s="2">
        <v>46183</v>
      </c>
      <c r="E1808" s="2" t="s">
        <v>17</v>
      </c>
      <c r="F1808" s="1">
        <v>112453519838</v>
      </c>
      <c r="G1808" s="1">
        <v>254104310613</v>
      </c>
      <c r="H1808" s="1">
        <v>254104310613</v>
      </c>
      <c r="I1808" s="2">
        <v>46186</v>
      </c>
      <c r="J1808" s="2">
        <v>46188</v>
      </c>
      <c r="K1808" t="s">
        <v>34</v>
      </c>
      <c r="L1808">
        <v>20</v>
      </c>
      <c r="M1808">
        <v>751354630</v>
      </c>
      <c r="O1808" t="s">
        <v>18</v>
      </c>
    </row>
    <row r="1809" spans="1:15">
      <c r="A1809">
        <v>1140749</v>
      </c>
      <c r="B1809" t="s">
        <v>1829</v>
      </c>
      <c r="C1809" t="s">
        <v>16</v>
      </c>
      <c r="D1809" s="2">
        <v>46183</v>
      </c>
      <c r="E1809" s="2" t="s">
        <v>17</v>
      </c>
      <c r="F1809" s="1">
        <v>112453519838</v>
      </c>
      <c r="G1809" s="1">
        <v>254101890763</v>
      </c>
      <c r="H1809" s="1">
        <v>254101890763</v>
      </c>
      <c r="I1809" s="2">
        <v>46186</v>
      </c>
      <c r="J1809" s="2">
        <v>46188</v>
      </c>
      <c r="K1809" t="s">
        <v>34</v>
      </c>
      <c r="L1809">
        <v>20</v>
      </c>
      <c r="M1809">
        <v>754265747</v>
      </c>
      <c r="O1809" t="s">
        <v>18</v>
      </c>
    </row>
    <row r="1810" spans="1:15">
      <c r="A1810">
        <v>1140749</v>
      </c>
      <c r="B1810" t="s">
        <v>1830</v>
      </c>
      <c r="C1810" t="s">
        <v>16</v>
      </c>
      <c r="D1810" s="2">
        <v>46183</v>
      </c>
      <c r="E1810" s="2" t="s">
        <v>17</v>
      </c>
      <c r="F1810" s="1">
        <v>112453519838</v>
      </c>
      <c r="G1810" s="1">
        <v>254102710927</v>
      </c>
      <c r="H1810" s="1">
        <v>254102710927</v>
      </c>
      <c r="I1810" s="2">
        <v>46186</v>
      </c>
      <c r="J1810" s="2">
        <v>46188</v>
      </c>
      <c r="K1810" t="s">
        <v>34</v>
      </c>
      <c r="L1810">
        <v>20</v>
      </c>
      <c r="M1810">
        <v>783269906</v>
      </c>
      <c r="O1810" t="s">
        <v>18</v>
      </c>
    </row>
    <row r="1811" spans="1:15">
      <c r="A1811">
        <v>1140749</v>
      </c>
      <c r="B1811" t="s">
        <v>1831</v>
      </c>
      <c r="C1811" t="s">
        <v>16</v>
      </c>
      <c r="D1811" s="2">
        <v>46183</v>
      </c>
      <c r="E1811" s="2" t="s">
        <v>17</v>
      </c>
      <c r="F1811" s="1">
        <v>112453519838</v>
      </c>
      <c r="G1811" s="1">
        <v>254108910145</v>
      </c>
      <c r="H1811" s="1">
        <v>254108910145</v>
      </c>
      <c r="I1811" s="2">
        <v>46186</v>
      </c>
      <c r="J1811" s="2">
        <v>46188</v>
      </c>
      <c r="K1811" t="s">
        <v>34</v>
      </c>
      <c r="L1811">
        <v>20</v>
      </c>
      <c r="M1811">
        <v>754265747</v>
      </c>
      <c r="O1811" t="s">
        <v>18</v>
      </c>
    </row>
    <row r="1812" spans="1:15">
      <c r="A1812">
        <v>1140749</v>
      </c>
      <c r="B1812" t="s">
        <v>1832</v>
      </c>
      <c r="C1812" t="s">
        <v>16</v>
      </c>
      <c r="D1812" s="2">
        <v>46183</v>
      </c>
      <c r="E1812" s="2" t="s">
        <v>17</v>
      </c>
      <c r="F1812" s="1">
        <v>112453519838</v>
      </c>
      <c r="G1812" s="1">
        <v>254105361739</v>
      </c>
      <c r="H1812" s="1">
        <v>254105361739</v>
      </c>
      <c r="I1812" s="2">
        <v>46186</v>
      </c>
      <c r="J1812" s="2">
        <v>46187</v>
      </c>
      <c r="K1812" t="s">
        <v>34</v>
      </c>
      <c r="L1812">
        <v>20</v>
      </c>
      <c r="M1812">
        <v>108000302</v>
      </c>
      <c r="O1812" t="s">
        <v>18</v>
      </c>
    </row>
    <row r="1813" spans="1:15">
      <c r="A1813">
        <v>1140749</v>
      </c>
      <c r="B1813" t="s">
        <v>1833</v>
      </c>
      <c r="C1813" t="s">
        <v>16</v>
      </c>
      <c r="D1813" s="2">
        <v>46183</v>
      </c>
      <c r="E1813" s="2" t="s">
        <v>17</v>
      </c>
      <c r="F1813" s="1">
        <v>112453519838</v>
      </c>
      <c r="G1813" s="1">
        <v>254104693567</v>
      </c>
      <c r="H1813" s="1">
        <v>254104693567</v>
      </c>
      <c r="I1813" s="2">
        <v>46186</v>
      </c>
      <c r="J1813" s="2">
        <v>46189</v>
      </c>
      <c r="K1813" t="s">
        <v>34</v>
      </c>
      <c r="L1813">
        <v>20</v>
      </c>
      <c r="M1813">
        <v>106473867</v>
      </c>
      <c r="O1813" t="s">
        <v>18</v>
      </c>
    </row>
    <row r="1814" spans="1:15">
      <c r="A1814">
        <v>1140749</v>
      </c>
      <c r="B1814" t="s">
        <v>1834</v>
      </c>
      <c r="C1814" t="s">
        <v>16</v>
      </c>
      <c r="D1814" s="2">
        <v>46183</v>
      </c>
      <c r="E1814" s="2" t="s">
        <v>17</v>
      </c>
      <c r="F1814" s="1">
        <v>112453519838</v>
      </c>
      <c r="G1814" s="1">
        <v>254105749074</v>
      </c>
      <c r="H1814" s="1"/>
      <c r="I1814" s="2">
        <v>46186</v>
      </c>
      <c r="M1814">
        <v>106366182</v>
      </c>
      <c r="O1814" t="s">
        <v>18</v>
      </c>
    </row>
    <row r="1815" spans="1:15">
      <c r="A1815">
        <v>1140749</v>
      </c>
      <c r="B1815" t="s">
        <v>1835</v>
      </c>
      <c r="C1815" t="s">
        <v>16</v>
      </c>
      <c r="D1815" s="2">
        <v>46183</v>
      </c>
      <c r="E1815" s="2" t="s">
        <v>17</v>
      </c>
      <c r="F1815" s="1">
        <v>112453519838</v>
      </c>
      <c r="G1815" s="1">
        <v>254782616382</v>
      </c>
      <c r="H1815" s="1">
        <v>254782616382</v>
      </c>
      <c r="I1815" s="2">
        <v>46186</v>
      </c>
      <c r="J1815" s="2">
        <v>46186</v>
      </c>
      <c r="K1815" t="s">
        <v>34</v>
      </c>
      <c r="L1815">
        <v>50</v>
      </c>
      <c r="M1815">
        <v>736669392</v>
      </c>
      <c r="O1815" t="s">
        <v>18</v>
      </c>
    </row>
    <row r="1816" spans="1:15">
      <c r="A1816">
        <v>1140749</v>
      </c>
      <c r="B1816" t="s">
        <v>1836</v>
      </c>
      <c r="C1816" t="s">
        <v>16</v>
      </c>
      <c r="D1816" s="2">
        <v>46183</v>
      </c>
      <c r="E1816" s="2" t="s">
        <v>17</v>
      </c>
      <c r="F1816" s="1">
        <v>112453519838</v>
      </c>
      <c r="G1816" s="1">
        <v>254100780349</v>
      </c>
      <c r="H1816" s="1">
        <v>254100780349</v>
      </c>
      <c r="I1816" s="2">
        <v>46186</v>
      </c>
      <c r="J1816" s="2">
        <v>46189</v>
      </c>
      <c r="K1816" t="s">
        <v>34</v>
      </c>
      <c r="L1816">
        <v>20</v>
      </c>
      <c r="M1816">
        <v>755369879</v>
      </c>
      <c r="O1816" t="s">
        <v>18</v>
      </c>
    </row>
    <row r="1817" spans="1:15">
      <c r="A1817">
        <v>1140749</v>
      </c>
      <c r="B1817" t="s">
        <v>1837</v>
      </c>
      <c r="C1817" t="s">
        <v>16</v>
      </c>
      <c r="D1817" s="2">
        <v>46183</v>
      </c>
      <c r="E1817" s="2" t="s">
        <v>17</v>
      </c>
      <c r="F1817" s="1">
        <v>112453519838</v>
      </c>
      <c r="G1817" s="1">
        <v>254100142650</v>
      </c>
      <c r="H1817" s="1">
        <v>254100142650</v>
      </c>
      <c r="I1817" s="2">
        <v>46186</v>
      </c>
      <c r="J1817" s="2">
        <v>46187</v>
      </c>
      <c r="K1817" t="s">
        <v>34</v>
      </c>
      <c r="L1817">
        <v>50</v>
      </c>
      <c r="M1817">
        <v>108000302</v>
      </c>
      <c r="O1817" t="s">
        <v>18</v>
      </c>
    </row>
    <row r="1818" spans="1:15">
      <c r="A1818">
        <v>1140749</v>
      </c>
      <c r="B1818" t="s">
        <v>1838</v>
      </c>
      <c r="C1818" t="s">
        <v>16</v>
      </c>
      <c r="D1818" s="2">
        <v>46183</v>
      </c>
      <c r="E1818" s="2" t="s">
        <v>17</v>
      </c>
      <c r="F1818" s="1">
        <v>112453519838</v>
      </c>
      <c r="G1818" s="1">
        <v>254100134630</v>
      </c>
      <c r="H1818" s="1">
        <v>254100134630</v>
      </c>
      <c r="I1818" s="2">
        <v>46186</v>
      </c>
      <c r="J1818" s="2">
        <v>46188</v>
      </c>
      <c r="K1818" t="s">
        <v>34</v>
      </c>
      <c r="L1818">
        <v>20</v>
      </c>
      <c r="M1818">
        <v>750034924</v>
      </c>
      <c r="O1818" t="s">
        <v>18</v>
      </c>
    </row>
    <row r="1819" spans="1:15">
      <c r="A1819">
        <v>1140749</v>
      </c>
      <c r="B1819" t="s">
        <v>1839</v>
      </c>
      <c r="C1819" t="s">
        <v>16</v>
      </c>
      <c r="D1819" s="2">
        <v>46183</v>
      </c>
      <c r="E1819" s="2" t="s">
        <v>17</v>
      </c>
      <c r="F1819" s="1">
        <v>112453519838</v>
      </c>
      <c r="G1819" s="1">
        <v>254105980747</v>
      </c>
      <c r="H1819" s="1">
        <v>254105980747</v>
      </c>
      <c r="I1819" s="2">
        <v>46186</v>
      </c>
      <c r="J1819" s="2">
        <v>46188</v>
      </c>
      <c r="K1819" t="s">
        <v>34</v>
      </c>
      <c r="L1819">
        <v>20</v>
      </c>
      <c r="M1819">
        <v>784955913</v>
      </c>
      <c r="O1819" t="s">
        <v>18</v>
      </c>
    </row>
    <row r="1820" spans="1:15">
      <c r="A1820">
        <v>1140749</v>
      </c>
      <c r="B1820" t="s">
        <v>1840</v>
      </c>
      <c r="C1820" t="s">
        <v>16</v>
      </c>
      <c r="D1820" s="2">
        <v>46183</v>
      </c>
      <c r="E1820" s="2" t="s">
        <v>17</v>
      </c>
      <c r="F1820" s="1">
        <v>112453519838</v>
      </c>
      <c r="G1820" s="1">
        <v>254104288995</v>
      </c>
      <c r="H1820" s="1">
        <v>254104288995</v>
      </c>
      <c r="I1820" s="2">
        <v>46186</v>
      </c>
      <c r="J1820" s="2">
        <v>46187</v>
      </c>
      <c r="K1820" t="s">
        <v>27</v>
      </c>
      <c r="L1820">
        <v>20</v>
      </c>
      <c r="M1820">
        <v>108000302</v>
      </c>
      <c r="O1820" t="s">
        <v>18</v>
      </c>
    </row>
    <row r="1821" spans="1:15">
      <c r="A1821">
        <v>1140749</v>
      </c>
      <c r="B1821" t="s">
        <v>1841</v>
      </c>
      <c r="C1821" t="s">
        <v>16</v>
      </c>
      <c r="D1821" s="2">
        <v>46183</v>
      </c>
      <c r="E1821" s="2" t="s">
        <v>17</v>
      </c>
      <c r="F1821" s="1">
        <v>112453519838</v>
      </c>
      <c r="G1821" s="1">
        <v>254104062576</v>
      </c>
      <c r="H1821" s="1">
        <v>254104062576</v>
      </c>
      <c r="I1821" s="2">
        <v>46186</v>
      </c>
      <c r="J1821" s="2">
        <v>46189</v>
      </c>
      <c r="K1821" t="s">
        <v>34</v>
      </c>
      <c r="L1821">
        <v>20</v>
      </c>
      <c r="M1821">
        <v>780002393</v>
      </c>
      <c r="O1821" t="s">
        <v>18</v>
      </c>
    </row>
    <row r="1822" spans="1:15">
      <c r="A1822">
        <v>1140749</v>
      </c>
      <c r="B1822" t="s">
        <v>1842</v>
      </c>
      <c r="C1822" t="s">
        <v>16</v>
      </c>
      <c r="D1822" s="2">
        <v>46183</v>
      </c>
      <c r="E1822" s="2" t="s">
        <v>17</v>
      </c>
      <c r="F1822" s="1">
        <v>112453519838</v>
      </c>
      <c r="G1822" s="1">
        <v>254108631912</v>
      </c>
      <c r="H1822" s="1">
        <v>254108631912</v>
      </c>
      <c r="I1822" s="2">
        <v>46186</v>
      </c>
      <c r="J1822" s="2">
        <v>46189</v>
      </c>
      <c r="K1822" t="s">
        <v>34</v>
      </c>
      <c r="L1822">
        <v>20</v>
      </c>
      <c r="M1822">
        <v>789687488</v>
      </c>
      <c r="O1822" t="s">
        <v>18</v>
      </c>
    </row>
    <row r="1823" spans="1:15">
      <c r="A1823">
        <v>1140749</v>
      </c>
      <c r="B1823" t="s">
        <v>1843</v>
      </c>
      <c r="C1823" t="s">
        <v>16</v>
      </c>
      <c r="D1823" s="2">
        <v>46183</v>
      </c>
      <c r="E1823" s="2" t="s">
        <v>17</v>
      </c>
      <c r="F1823" s="1">
        <v>112453519838</v>
      </c>
      <c r="G1823" s="1">
        <v>254100480013</v>
      </c>
      <c r="H1823" s="1">
        <v>254100480013</v>
      </c>
      <c r="I1823" s="2">
        <v>46184</v>
      </c>
      <c r="J1823" s="2">
        <v>46184</v>
      </c>
      <c r="K1823" t="s">
        <v>22</v>
      </c>
      <c r="L1823">
        <v>20</v>
      </c>
      <c r="M1823">
        <v>736669392</v>
      </c>
      <c r="O1823" t="s">
        <v>18</v>
      </c>
    </row>
    <row r="1824" spans="1:15">
      <c r="A1824">
        <v>1140749</v>
      </c>
      <c r="B1824" t="s">
        <v>1844</v>
      </c>
      <c r="C1824" t="s">
        <v>16</v>
      </c>
      <c r="D1824" s="2">
        <v>46183</v>
      </c>
      <c r="E1824" s="2" t="s">
        <v>17</v>
      </c>
      <c r="F1824" s="1">
        <v>112453519838</v>
      </c>
      <c r="G1824" s="1">
        <v>254787038758</v>
      </c>
      <c r="H1824" s="1">
        <v>254787038758</v>
      </c>
      <c r="I1824" s="2">
        <v>46184</v>
      </c>
      <c r="J1824" s="2">
        <v>46184</v>
      </c>
      <c r="K1824" t="s">
        <v>22</v>
      </c>
      <c r="L1824">
        <v>20</v>
      </c>
      <c r="M1824">
        <v>736669392</v>
      </c>
      <c r="O1824" t="s">
        <v>18</v>
      </c>
    </row>
    <row r="1825" spans="1:15">
      <c r="A1825">
        <v>1140749</v>
      </c>
      <c r="B1825" t="s">
        <v>1845</v>
      </c>
      <c r="C1825" t="s">
        <v>16</v>
      </c>
      <c r="D1825" s="2">
        <v>46183</v>
      </c>
      <c r="E1825" s="2" t="s">
        <v>17</v>
      </c>
      <c r="F1825" s="1">
        <v>112453519838</v>
      </c>
      <c r="G1825" s="1">
        <v>254789560138</v>
      </c>
      <c r="H1825" s="1">
        <v>254789560138</v>
      </c>
      <c r="I1825" s="2">
        <v>46184</v>
      </c>
      <c r="J1825" s="2">
        <v>46184</v>
      </c>
      <c r="K1825" t="s">
        <v>22</v>
      </c>
      <c r="L1825">
        <v>20</v>
      </c>
      <c r="M1825">
        <v>736669392</v>
      </c>
      <c r="O1825" t="s">
        <v>18</v>
      </c>
    </row>
    <row r="1826" spans="1:15">
      <c r="A1826">
        <v>1140749</v>
      </c>
      <c r="B1826" t="s">
        <v>1846</v>
      </c>
      <c r="C1826" t="s">
        <v>16</v>
      </c>
      <c r="D1826" s="2">
        <v>46183</v>
      </c>
      <c r="E1826" s="2" t="s">
        <v>17</v>
      </c>
      <c r="F1826" s="1">
        <v>112453519838</v>
      </c>
      <c r="G1826" s="1">
        <v>254104848607</v>
      </c>
      <c r="H1826" s="1">
        <v>254104848607</v>
      </c>
      <c r="I1826" s="2">
        <v>46184</v>
      </c>
      <c r="J1826" s="2">
        <v>46184</v>
      </c>
      <c r="K1826" t="s">
        <v>34</v>
      </c>
      <c r="L1826">
        <v>20</v>
      </c>
      <c r="M1826">
        <v>736669392</v>
      </c>
      <c r="O1826" t="s">
        <v>18</v>
      </c>
    </row>
    <row r="1827" spans="1:15">
      <c r="A1827">
        <v>1140749</v>
      </c>
      <c r="B1827" t="s">
        <v>1847</v>
      </c>
      <c r="C1827" t="s">
        <v>16</v>
      </c>
      <c r="D1827" s="2">
        <v>46183</v>
      </c>
      <c r="E1827" s="2" t="s">
        <v>17</v>
      </c>
      <c r="F1827" s="1">
        <v>112453519838</v>
      </c>
      <c r="G1827" s="1">
        <v>254735735959</v>
      </c>
      <c r="H1827" s="1">
        <v>254735735959</v>
      </c>
      <c r="I1827" s="2">
        <v>46184</v>
      </c>
      <c r="J1827" s="2">
        <v>46184</v>
      </c>
      <c r="L1827">
        <v>50</v>
      </c>
      <c r="M1827">
        <v>736669392</v>
      </c>
      <c r="O1827" t="s">
        <v>18</v>
      </c>
    </row>
    <row r="1828" spans="1:15">
      <c r="A1828">
        <v>1140749</v>
      </c>
      <c r="B1828" t="s">
        <v>1848</v>
      </c>
      <c r="C1828" t="s">
        <v>16</v>
      </c>
      <c r="D1828" s="2">
        <v>46183</v>
      </c>
      <c r="E1828" s="2" t="s">
        <v>17</v>
      </c>
      <c r="F1828" s="1">
        <v>112453519838</v>
      </c>
      <c r="G1828" s="1">
        <v>254784525457</v>
      </c>
      <c r="H1828" s="1"/>
      <c r="I1828" s="2">
        <v>46171</v>
      </c>
      <c r="M1828">
        <v>751556528</v>
      </c>
      <c r="O1828" t="s">
        <v>18</v>
      </c>
    </row>
    <row r="1829" spans="1:15">
      <c r="A1829">
        <v>1140749</v>
      </c>
      <c r="B1829" t="s">
        <v>1849</v>
      </c>
      <c r="C1829" t="s">
        <v>16</v>
      </c>
      <c r="D1829" s="2">
        <v>46183</v>
      </c>
      <c r="E1829" s="2" t="s">
        <v>17</v>
      </c>
      <c r="F1829" s="1">
        <v>112453519838</v>
      </c>
      <c r="G1829" s="1"/>
      <c r="H1829" s="1"/>
      <c r="O1829" t="s">
        <v>18</v>
      </c>
    </row>
    <row r="1830" spans="1:15">
      <c r="A1830">
        <v>1140749</v>
      </c>
      <c r="B1830" t="s">
        <v>1850</v>
      </c>
      <c r="C1830" t="s">
        <v>16</v>
      </c>
      <c r="D1830" s="2">
        <v>46183</v>
      </c>
      <c r="E1830" s="2" t="s">
        <v>17</v>
      </c>
      <c r="F1830" s="1">
        <v>112453519838</v>
      </c>
      <c r="G1830" s="1"/>
      <c r="H1830" s="1"/>
      <c r="O1830" t="s">
        <v>18</v>
      </c>
    </row>
    <row r="1831" spans="1:15">
      <c r="A1831">
        <v>1140749</v>
      </c>
      <c r="B1831" t="s">
        <v>1851</v>
      </c>
      <c r="C1831" t="s">
        <v>16</v>
      </c>
      <c r="D1831" s="2">
        <v>46183</v>
      </c>
      <c r="E1831" s="2" t="s">
        <v>17</v>
      </c>
      <c r="F1831" s="1">
        <v>112453519838</v>
      </c>
      <c r="G1831" s="1"/>
      <c r="H1831" s="1"/>
      <c r="O1831" t="s">
        <v>18</v>
      </c>
    </row>
    <row r="1832" spans="1:15">
      <c r="A1832">
        <v>1140749</v>
      </c>
      <c r="B1832" t="s">
        <v>1852</v>
      </c>
      <c r="C1832" t="s">
        <v>16</v>
      </c>
      <c r="D1832" s="2">
        <v>46183</v>
      </c>
      <c r="E1832" s="2" t="s">
        <v>17</v>
      </c>
      <c r="F1832" s="1">
        <v>112453519838</v>
      </c>
      <c r="G1832" s="1"/>
      <c r="H1832" s="1"/>
      <c r="O1832" t="s">
        <v>18</v>
      </c>
    </row>
    <row r="1833" spans="1:15">
      <c r="A1833">
        <v>1140749</v>
      </c>
      <c r="B1833" t="s">
        <v>1853</v>
      </c>
      <c r="C1833" t="s">
        <v>16</v>
      </c>
      <c r="D1833" s="2">
        <v>46183</v>
      </c>
      <c r="E1833" s="2" t="s">
        <v>17</v>
      </c>
      <c r="F1833" s="1">
        <v>112453519838</v>
      </c>
      <c r="G1833" s="1"/>
      <c r="H1833" s="1"/>
      <c r="O1833" t="s">
        <v>18</v>
      </c>
    </row>
    <row r="1834" spans="1:15">
      <c r="A1834">
        <v>1140749</v>
      </c>
      <c r="B1834" t="s">
        <v>1854</v>
      </c>
      <c r="C1834" t="s">
        <v>16</v>
      </c>
      <c r="D1834" s="2">
        <v>46183</v>
      </c>
      <c r="E1834" s="2" t="s">
        <v>17</v>
      </c>
      <c r="F1834" s="1">
        <v>112453519838</v>
      </c>
      <c r="G1834" s="1"/>
      <c r="H1834" s="1"/>
      <c r="O1834" t="s">
        <v>18</v>
      </c>
    </row>
    <row r="1835" spans="1:15">
      <c r="A1835">
        <v>1140749</v>
      </c>
      <c r="B1835" t="s">
        <v>1855</v>
      </c>
      <c r="C1835" t="s">
        <v>16</v>
      </c>
      <c r="D1835" s="2">
        <v>46183</v>
      </c>
      <c r="E1835" s="2" t="s">
        <v>17</v>
      </c>
      <c r="F1835" s="1">
        <v>112453519838</v>
      </c>
      <c r="G1835" s="1"/>
      <c r="H1835" s="1"/>
      <c r="O1835" t="s">
        <v>18</v>
      </c>
    </row>
    <row r="1836" spans="1:15">
      <c r="A1836">
        <v>1140749</v>
      </c>
      <c r="B1836" t="s">
        <v>1856</v>
      </c>
      <c r="C1836" t="s">
        <v>16</v>
      </c>
      <c r="D1836" s="2">
        <v>46183</v>
      </c>
      <c r="E1836" s="2" t="s">
        <v>17</v>
      </c>
      <c r="F1836" s="1">
        <v>112453519838</v>
      </c>
      <c r="G1836" s="1"/>
      <c r="H1836" s="1"/>
      <c r="O1836" t="s">
        <v>18</v>
      </c>
    </row>
    <row r="1837" spans="1:15">
      <c r="A1837">
        <v>1140749</v>
      </c>
      <c r="B1837" t="s">
        <v>1857</v>
      </c>
      <c r="C1837" t="s">
        <v>16</v>
      </c>
      <c r="D1837" s="2">
        <v>46183</v>
      </c>
      <c r="E1837" s="2" t="s">
        <v>17</v>
      </c>
      <c r="F1837" s="1">
        <v>112453519838</v>
      </c>
      <c r="G1837" s="1"/>
      <c r="H1837" s="1"/>
      <c r="O1837" t="s">
        <v>18</v>
      </c>
    </row>
    <row r="1838" spans="1:15">
      <c r="A1838">
        <v>1140749</v>
      </c>
      <c r="B1838" t="s">
        <v>1858</v>
      </c>
      <c r="C1838" t="s">
        <v>16</v>
      </c>
      <c r="D1838" s="2">
        <v>46183</v>
      </c>
      <c r="E1838" s="2" t="s">
        <v>17</v>
      </c>
      <c r="F1838" s="1">
        <v>112453519838</v>
      </c>
      <c r="G1838" s="1"/>
      <c r="H1838" s="1"/>
      <c r="O1838" t="s">
        <v>18</v>
      </c>
    </row>
    <row r="1839" spans="1:15">
      <c r="A1839">
        <v>1140749</v>
      </c>
      <c r="B1839" t="s">
        <v>1859</v>
      </c>
      <c r="C1839" t="s">
        <v>16</v>
      </c>
      <c r="D1839" s="2">
        <v>46183</v>
      </c>
      <c r="E1839" s="2" t="s">
        <v>17</v>
      </c>
      <c r="F1839" s="1">
        <v>112453519838</v>
      </c>
      <c r="G1839" s="1"/>
      <c r="H1839" s="1"/>
      <c r="O1839" t="s">
        <v>18</v>
      </c>
    </row>
    <row r="1840" spans="1:15">
      <c r="A1840">
        <v>1140749</v>
      </c>
      <c r="B1840" t="s">
        <v>1860</v>
      </c>
      <c r="C1840" t="s">
        <v>16</v>
      </c>
      <c r="D1840" s="2">
        <v>46183</v>
      </c>
      <c r="E1840" s="2" t="s">
        <v>17</v>
      </c>
      <c r="F1840" s="1">
        <v>112453519838</v>
      </c>
      <c r="G1840" s="1"/>
      <c r="H1840" s="1"/>
      <c r="O1840" t="s">
        <v>18</v>
      </c>
    </row>
    <row r="1841" spans="1:15">
      <c r="A1841">
        <v>1140749</v>
      </c>
      <c r="B1841" t="s">
        <v>1861</v>
      </c>
      <c r="C1841" t="s">
        <v>16</v>
      </c>
      <c r="D1841" s="2">
        <v>46183</v>
      </c>
      <c r="E1841" s="2" t="s">
        <v>17</v>
      </c>
      <c r="F1841" s="1">
        <v>112453519838</v>
      </c>
      <c r="G1841" s="1"/>
      <c r="H1841" s="1"/>
      <c r="O1841" t="s">
        <v>18</v>
      </c>
    </row>
    <row r="1842" spans="1:15">
      <c r="A1842">
        <v>1140749</v>
      </c>
      <c r="B1842" t="s">
        <v>1862</v>
      </c>
      <c r="C1842" t="s">
        <v>16</v>
      </c>
      <c r="D1842" s="2">
        <v>46183</v>
      </c>
      <c r="E1842" s="2" t="s">
        <v>17</v>
      </c>
      <c r="F1842" s="1">
        <v>112453519838</v>
      </c>
      <c r="G1842" s="1"/>
      <c r="H1842" s="1"/>
      <c r="O1842" t="s">
        <v>18</v>
      </c>
    </row>
    <row r="1843" spans="1:15">
      <c r="A1843">
        <v>1140749</v>
      </c>
      <c r="B1843" t="s">
        <v>1863</v>
      </c>
      <c r="C1843" t="s">
        <v>16</v>
      </c>
      <c r="D1843" s="2">
        <v>46183</v>
      </c>
      <c r="E1843" s="2" t="s">
        <v>17</v>
      </c>
      <c r="F1843" s="1">
        <v>112453519838</v>
      </c>
      <c r="G1843" s="1"/>
      <c r="H1843" s="1"/>
      <c r="O1843" t="s">
        <v>18</v>
      </c>
    </row>
    <row r="1844" spans="1:15">
      <c r="A1844">
        <v>1140749</v>
      </c>
      <c r="B1844" t="s">
        <v>1864</v>
      </c>
      <c r="C1844" t="s">
        <v>16</v>
      </c>
      <c r="D1844" s="2">
        <v>46183</v>
      </c>
      <c r="E1844" s="2" t="s">
        <v>17</v>
      </c>
      <c r="F1844" s="1">
        <v>112453519838</v>
      </c>
      <c r="G1844" s="1"/>
      <c r="H1844" s="1"/>
      <c r="O1844" t="s">
        <v>18</v>
      </c>
    </row>
    <row r="1845" spans="1:15">
      <c r="A1845">
        <v>1140749</v>
      </c>
      <c r="B1845" t="s">
        <v>1865</v>
      </c>
      <c r="C1845" t="s">
        <v>16</v>
      </c>
      <c r="D1845" s="2">
        <v>46183</v>
      </c>
      <c r="E1845" s="2" t="s">
        <v>17</v>
      </c>
      <c r="F1845" s="1">
        <v>112453519838</v>
      </c>
      <c r="G1845" s="1"/>
      <c r="H1845" s="1"/>
      <c r="O1845" t="s">
        <v>18</v>
      </c>
    </row>
    <row r="1846" spans="1:15">
      <c r="A1846">
        <v>1140749</v>
      </c>
      <c r="B1846" t="s">
        <v>1866</v>
      </c>
      <c r="C1846" t="s">
        <v>16</v>
      </c>
      <c r="D1846" s="2">
        <v>46183</v>
      </c>
      <c r="E1846" s="2" t="s">
        <v>17</v>
      </c>
      <c r="F1846" s="1">
        <v>112453519838</v>
      </c>
      <c r="G1846" s="1"/>
      <c r="H1846" s="1"/>
      <c r="O1846" t="s">
        <v>18</v>
      </c>
    </row>
    <row r="1847" spans="1:15">
      <c r="A1847">
        <v>1140749</v>
      </c>
      <c r="B1847" t="s">
        <v>1867</v>
      </c>
      <c r="C1847" t="s">
        <v>16</v>
      </c>
      <c r="D1847" s="2">
        <v>46183</v>
      </c>
      <c r="E1847" s="2" t="s">
        <v>17</v>
      </c>
      <c r="F1847" s="1">
        <v>112453519838</v>
      </c>
      <c r="G1847" s="1"/>
      <c r="H1847" s="1"/>
      <c r="O1847" t="s">
        <v>18</v>
      </c>
    </row>
    <row r="1848" spans="1:15">
      <c r="A1848">
        <v>1140749</v>
      </c>
      <c r="B1848" t="s">
        <v>1868</v>
      </c>
      <c r="C1848" t="s">
        <v>16</v>
      </c>
      <c r="D1848" s="2">
        <v>46183</v>
      </c>
      <c r="E1848" s="2" t="s">
        <v>17</v>
      </c>
      <c r="F1848" s="1">
        <v>112453519838</v>
      </c>
      <c r="G1848" s="1"/>
      <c r="H1848" s="1"/>
      <c r="O1848" t="s">
        <v>18</v>
      </c>
    </row>
    <row r="1849" spans="1:15">
      <c r="A1849">
        <v>1140749</v>
      </c>
      <c r="B1849" t="s">
        <v>1869</v>
      </c>
      <c r="C1849" t="s">
        <v>16</v>
      </c>
      <c r="D1849" s="2">
        <v>46183</v>
      </c>
      <c r="E1849" s="2" t="s">
        <v>17</v>
      </c>
      <c r="F1849" s="1">
        <v>112453519838</v>
      </c>
      <c r="G1849" s="1"/>
      <c r="H1849" s="1"/>
      <c r="O1849" t="s">
        <v>18</v>
      </c>
    </row>
    <row r="1850" spans="1:15">
      <c r="A1850">
        <v>1140749</v>
      </c>
      <c r="B1850" t="s">
        <v>1870</v>
      </c>
      <c r="C1850" t="s">
        <v>16</v>
      </c>
      <c r="D1850" s="2">
        <v>46183</v>
      </c>
      <c r="E1850" s="2" t="s">
        <v>17</v>
      </c>
      <c r="F1850" s="1">
        <v>112453519838</v>
      </c>
      <c r="G1850" s="1"/>
      <c r="H1850" s="1"/>
      <c r="O1850" t="s">
        <v>18</v>
      </c>
    </row>
    <row r="1851" spans="1:15">
      <c r="A1851">
        <v>1140749</v>
      </c>
      <c r="B1851" t="s">
        <v>1871</v>
      </c>
      <c r="C1851" t="s">
        <v>16</v>
      </c>
      <c r="D1851" s="2">
        <v>46183</v>
      </c>
      <c r="E1851" s="2" t="s">
        <v>17</v>
      </c>
      <c r="F1851" s="1">
        <v>112453519838</v>
      </c>
      <c r="G1851" s="1"/>
      <c r="H1851" s="1"/>
      <c r="O1851" t="s">
        <v>18</v>
      </c>
    </row>
    <row r="1852" spans="1:15">
      <c r="A1852">
        <v>1140749</v>
      </c>
      <c r="B1852" t="s">
        <v>1872</v>
      </c>
      <c r="C1852" t="s">
        <v>16</v>
      </c>
      <c r="D1852" s="2">
        <v>46183</v>
      </c>
      <c r="E1852" s="2" t="s">
        <v>17</v>
      </c>
      <c r="F1852" s="1">
        <v>112453519838</v>
      </c>
      <c r="G1852" s="1"/>
      <c r="H1852" s="1"/>
      <c r="O1852" t="s">
        <v>18</v>
      </c>
    </row>
    <row r="1853" spans="1:15">
      <c r="A1853">
        <v>1140749</v>
      </c>
      <c r="B1853" t="s">
        <v>1873</v>
      </c>
      <c r="C1853" t="s">
        <v>16</v>
      </c>
      <c r="D1853" s="2">
        <v>46183</v>
      </c>
      <c r="E1853" s="2" t="s">
        <v>17</v>
      </c>
      <c r="F1853" s="1">
        <v>112453519838</v>
      </c>
      <c r="G1853" s="1"/>
      <c r="H1853" s="1"/>
      <c r="O1853" t="s">
        <v>18</v>
      </c>
    </row>
    <row r="1854" spans="1:15">
      <c r="A1854">
        <v>1140749</v>
      </c>
      <c r="B1854" t="s">
        <v>1874</v>
      </c>
      <c r="C1854" t="s">
        <v>16</v>
      </c>
      <c r="D1854" s="2">
        <v>46183</v>
      </c>
      <c r="E1854" s="2" t="s">
        <v>17</v>
      </c>
      <c r="F1854" s="1">
        <v>112453519838</v>
      </c>
      <c r="G1854" s="1"/>
      <c r="H1854" s="1"/>
      <c r="O1854" t="s">
        <v>18</v>
      </c>
    </row>
    <row r="1855" spans="1:15">
      <c r="A1855">
        <v>1140749</v>
      </c>
      <c r="B1855" t="s">
        <v>1875</v>
      </c>
      <c r="C1855" t="s">
        <v>16</v>
      </c>
      <c r="D1855" s="2">
        <v>46183</v>
      </c>
      <c r="E1855" s="2" t="s">
        <v>17</v>
      </c>
      <c r="F1855" s="1">
        <v>112453519838</v>
      </c>
      <c r="G1855" s="1"/>
      <c r="H1855" s="1"/>
      <c r="O1855" t="s">
        <v>18</v>
      </c>
    </row>
    <row r="1856" spans="1:15">
      <c r="A1856">
        <v>1140749</v>
      </c>
      <c r="B1856" t="s">
        <v>1876</v>
      </c>
      <c r="C1856" t="s">
        <v>16</v>
      </c>
      <c r="D1856" s="2">
        <v>46183</v>
      </c>
      <c r="E1856" s="2" t="s">
        <v>17</v>
      </c>
      <c r="F1856" s="1">
        <v>112453519838</v>
      </c>
      <c r="G1856" s="1"/>
      <c r="H1856" s="1"/>
      <c r="O1856" t="s">
        <v>18</v>
      </c>
    </row>
    <row r="1857" spans="1:15">
      <c r="A1857">
        <v>1140749</v>
      </c>
      <c r="B1857" t="s">
        <v>1877</v>
      </c>
      <c r="C1857" t="s">
        <v>16</v>
      </c>
      <c r="D1857" s="2">
        <v>46183</v>
      </c>
      <c r="E1857" s="2" t="s">
        <v>17</v>
      </c>
      <c r="F1857" s="1">
        <v>112453519838</v>
      </c>
      <c r="G1857" s="1"/>
      <c r="H1857" s="1"/>
      <c r="O1857" t="s">
        <v>18</v>
      </c>
    </row>
    <row r="1858" spans="1:15">
      <c r="A1858">
        <v>1140749</v>
      </c>
      <c r="B1858" t="s">
        <v>1878</v>
      </c>
      <c r="C1858" t="s">
        <v>16</v>
      </c>
      <c r="D1858" s="2">
        <v>46183</v>
      </c>
      <c r="E1858" s="2" t="s">
        <v>17</v>
      </c>
      <c r="F1858" s="1">
        <v>112453519838</v>
      </c>
      <c r="G1858" s="1"/>
      <c r="H1858" s="1"/>
      <c r="O1858" t="s">
        <v>18</v>
      </c>
    </row>
    <row r="1859" spans="1:15">
      <c r="A1859">
        <v>1140749</v>
      </c>
      <c r="B1859" t="s">
        <v>1879</v>
      </c>
      <c r="C1859" t="s">
        <v>16</v>
      </c>
      <c r="D1859" s="2">
        <v>46183</v>
      </c>
      <c r="E1859" s="2" t="s">
        <v>17</v>
      </c>
      <c r="F1859" s="1">
        <v>112453519838</v>
      </c>
      <c r="G1859" s="1"/>
      <c r="H1859" s="1"/>
      <c r="O1859" t="s">
        <v>18</v>
      </c>
    </row>
    <row r="1860" spans="1:15">
      <c r="A1860">
        <v>1140749</v>
      </c>
      <c r="B1860" t="s">
        <v>1880</v>
      </c>
      <c r="C1860" t="s">
        <v>16</v>
      </c>
      <c r="D1860" s="2">
        <v>46183</v>
      </c>
      <c r="E1860" s="2" t="s">
        <v>17</v>
      </c>
      <c r="F1860" s="1">
        <v>112453519838</v>
      </c>
      <c r="G1860" s="1"/>
      <c r="H1860" s="1"/>
      <c r="O1860" t="s">
        <v>18</v>
      </c>
    </row>
    <row r="1861" spans="1:15">
      <c r="A1861">
        <v>1140749</v>
      </c>
      <c r="B1861" t="s">
        <v>1881</v>
      </c>
      <c r="C1861" t="s">
        <v>16</v>
      </c>
      <c r="D1861" s="2">
        <v>46183</v>
      </c>
      <c r="E1861" s="2" t="s">
        <v>17</v>
      </c>
      <c r="F1861" s="1">
        <v>112453519838</v>
      </c>
      <c r="G1861" s="1"/>
      <c r="H1861" s="1"/>
      <c r="O1861" t="s">
        <v>18</v>
      </c>
    </row>
    <row r="1862" spans="1:15">
      <c r="A1862">
        <v>1140749</v>
      </c>
      <c r="B1862" t="s">
        <v>1882</v>
      </c>
      <c r="C1862" t="s">
        <v>16</v>
      </c>
      <c r="D1862" s="2">
        <v>46183</v>
      </c>
      <c r="E1862" s="2" t="s">
        <v>17</v>
      </c>
      <c r="F1862" s="1">
        <v>112453519838</v>
      </c>
      <c r="G1862" s="1"/>
      <c r="H1862" s="1"/>
      <c r="O1862" t="s">
        <v>18</v>
      </c>
    </row>
    <row r="1863" spans="1:15">
      <c r="A1863">
        <v>1140749</v>
      </c>
      <c r="B1863" t="s">
        <v>1883</v>
      </c>
      <c r="C1863" t="s">
        <v>16</v>
      </c>
      <c r="D1863" s="2">
        <v>46183</v>
      </c>
      <c r="E1863" s="2" t="s">
        <v>17</v>
      </c>
      <c r="F1863" s="1">
        <v>112453519838</v>
      </c>
      <c r="G1863" s="1"/>
      <c r="H1863" s="1"/>
      <c r="O1863" t="s">
        <v>18</v>
      </c>
    </row>
    <row r="1864" spans="1:15">
      <c r="A1864">
        <v>1140749</v>
      </c>
      <c r="B1864" t="s">
        <v>1884</v>
      </c>
      <c r="C1864" t="s">
        <v>16</v>
      </c>
      <c r="D1864" s="2">
        <v>46183</v>
      </c>
      <c r="E1864" s="2" t="s">
        <v>17</v>
      </c>
      <c r="F1864" s="1">
        <v>112453519838</v>
      </c>
      <c r="G1864" s="1"/>
      <c r="H1864" s="1"/>
      <c r="O1864" t="s">
        <v>18</v>
      </c>
    </row>
    <row r="1865" spans="1:15">
      <c r="A1865">
        <v>1140749</v>
      </c>
      <c r="B1865" t="s">
        <v>1885</v>
      </c>
      <c r="C1865" t="s">
        <v>16</v>
      </c>
      <c r="D1865" s="2">
        <v>46183</v>
      </c>
      <c r="E1865" s="2" t="s">
        <v>17</v>
      </c>
      <c r="F1865" s="1">
        <v>112453519838</v>
      </c>
      <c r="G1865" s="1"/>
      <c r="H1865" s="1"/>
      <c r="O1865" t="s">
        <v>18</v>
      </c>
    </row>
    <row r="1866" spans="1:15">
      <c r="A1866">
        <v>1140749</v>
      </c>
      <c r="B1866" t="s">
        <v>1886</v>
      </c>
      <c r="C1866" t="s">
        <v>16</v>
      </c>
      <c r="D1866" s="2">
        <v>46183</v>
      </c>
      <c r="E1866" s="2" t="s">
        <v>17</v>
      </c>
      <c r="F1866" s="1">
        <v>112453519838</v>
      </c>
      <c r="G1866" s="1"/>
      <c r="H1866" s="1"/>
      <c r="O1866" t="s">
        <v>18</v>
      </c>
    </row>
    <row r="1867" spans="1:15">
      <c r="A1867">
        <v>1140749</v>
      </c>
      <c r="B1867" t="s">
        <v>1887</v>
      </c>
      <c r="C1867" t="s">
        <v>16</v>
      </c>
      <c r="D1867" s="2">
        <v>46183</v>
      </c>
      <c r="E1867" s="2" t="s">
        <v>17</v>
      </c>
      <c r="F1867" s="1">
        <v>112453519838</v>
      </c>
      <c r="G1867" s="1"/>
      <c r="H1867" s="1"/>
      <c r="O1867" t="s">
        <v>18</v>
      </c>
    </row>
    <row r="1868" spans="1:15">
      <c r="A1868">
        <v>1140749</v>
      </c>
      <c r="B1868" t="s">
        <v>1888</v>
      </c>
      <c r="C1868" t="s">
        <v>16</v>
      </c>
      <c r="D1868" s="2">
        <v>46183</v>
      </c>
      <c r="E1868" s="2" t="s">
        <v>17</v>
      </c>
      <c r="F1868" s="1">
        <v>112453519838</v>
      </c>
      <c r="G1868" s="1"/>
      <c r="H1868" s="1"/>
      <c r="O1868" t="s">
        <v>18</v>
      </c>
    </row>
    <row r="1869" spans="1:15">
      <c r="A1869">
        <v>1140749</v>
      </c>
      <c r="B1869" t="s">
        <v>1889</v>
      </c>
      <c r="C1869" t="s">
        <v>16</v>
      </c>
      <c r="D1869" s="2">
        <v>46183</v>
      </c>
      <c r="E1869" s="2" t="s">
        <v>17</v>
      </c>
      <c r="F1869" s="1">
        <v>112453519838</v>
      </c>
      <c r="G1869" s="1"/>
      <c r="H1869" s="1"/>
      <c r="O1869" t="s">
        <v>18</v>
      </c>
    </row>
    <row r="1870" spans="1:15">
      <c r="A1870">
        <v>1140749</v>
      </c>
      <c r="B1870" t="s">
        <v>1890</v>
      </c>
      <c r="C1870" t="s">
        <v>16</v>
      </c>
      <c r="D1870" s="2">
        <v>46183</v>
      </c>
      <c r="E1870" s="2" t="s">
        <v>17</v>
      </c>
      <c r="F1870" s="1">
        <v>112453519838</v>
      </c>
      <c r="G1870" s="1"/>
      <c r="H1870" s="1"/>
      <c r="O1870" t="s">
        <v>18</v>
      </c>
    </row>
    <row r="1871" spans="1:15">
      <c r="A1871">
        <v>1140749</v>
      </c>
      <c r="B1871" t="s">
        <v>1891</v>
      </c>
      <c r="C1871" t="s">
        <v>16</v>
      </c>
      <c r="D1871" s="2">
        <v>46183</v>
      </c>
      <c r="E1871" s="2" t="s">
        <v>17</v>
      </c>
      <c r="F1871" s="1">
        <v>112453519838</v>
      </c>
      <c r="G1871" s="1"/>
      <c r="H1871" s="1"/>
      <c r="O1871" t="s">
        <v>18</v>
      </c>
    </row>
    <row r="1872" spans="1:15">
      <c r="A1872">
        <v>1140749</v>
      </c>
      <c r="B1872" t="s">
        <v>1892</v>
      </c>
      <c r="C1872" t="s">
        <v>16</v>
      </c>
      <c r="D1872" s="2">
        <v>46183</v>
      </c>
      <c r="E1872" s="2" t="s">
        <v>17</v>
      </c>
      <c r="F1872" s="1">
        <v>112453519838</v>
      </c>
      <c r="G1872" s="1"/>
      <c r="H1872" s="1"/>
      <c r="O1872" t="s">
        <v>18</v>
      </c>
    </row>
    <row r="1873" spans="1:15">
      <c r="A1873">
        <v>1140749</v>
      </c>
      <c r="B1873" t="s">
        <v>1893</v>
      </c>
      <c r="C1873" t="s">
        <v>16</v>
      </c>
      <c r="D1873" s="2">
        <v>46183</v>
      </c>
      <c r="E1873" s="2" t="s">
        <v>17</v>
      </c>
      <c r="F1873" s="1">
        <v>112453519838</v>
      </c>
      <c r="G1873" s="1"/>
      <c r="H1873" s="1"/>
      <c r="O1873" t="s">
        <v>18</v>
      </c>
    </row>
    <row r="1874" spans="1:15">
      <c r="A1874">
        <v>1140749</v>
      </c>
      <c r="B1874" t="s">
        <v>1894</v>
      </c>
      <c r="C1874" t="s">
        <v>16</v>
      </c>
      <c r="D1874" s="2">
        <v>46183</v>
      </c>
      <c r="E1874" s="2" t="s">
        <v>17</v>
      </c>
      <c r="F1874" s="1">
        <v>112453519838</v>
      </c>
      <c r="G1874" s="1"/>
      <c r="H1874" s="1"/>
      <c r="O1874" t="s">
        <v>18</v>
      </c>
    </row>
    <row r="1875" spans="1:15">
      <c r="A1875">
        <v>1140749</v>
      </c>
      <c r="B1875" t="s">
        <v>1895</v>
      </c>
      <c r="C1875" t="s">
        <v>16</v>
      </c>
      <c r="D1875" s="2">
        <v>46183</v>
      </c>
      <c r="E1875" s="2" t="s">
        <v>17</v>
      </c>
      <c r="F1875" s="1">
        <v>112453519838</v>
      </c>
      <c r="G1875" s="1"/>
      <c r="H1875" s="1"/>
      <c r="O1875" t="s">
        <v>18</v>
      </c>
    </row>
    <row r="1876" spans="1:15">
      <c r="A1876">
        <v>1140749</v>
      </c>
      <c r="B1876" t="s">
        <v>1896</v>
      </c>
      <c r="C1876" t="s">
        <v>16</v>
      </c>
      <c r="D1876" s="2">
        <v>46183</v>
      </c>
      <c r="E1876" s="2" t="s">
        <v>17</v>
      </c>
      <c r="F1876" s="1">
        <v>112453519838</v>
      </c>
      <c r="G1876" s="1"/>
      <c r="H1876" s="1"/>
      <c r="O1876" t="s">
        <v>18</v>
      </c>
    </row>
    <row r="1877" spans="1:15">
      <c r="A1877">
        <v>1140749</v>
      </c>
      <c r="B1877" t="s">
        <v>1897</v>
      </c>
      <c r="C1877" t="s">
        <v>16</v>
      </c>
      <c r="D1877" s="2">
        <v>46183</v>
      </c>
      <c r="E1877" s="2" t="s">
        <v>17</v>
      </c>
      <c r="F1877" s="1">
        <v>112453519838</v>
      </c>
      <c r="G1877" s="1"/>
      <c r="H1877" s="1"/>
      <c r="O1877" t="s">
        <v>18</v>
      </c>
    </row>
    <row r="1878" spans="1:15">
      <c r="A1878">
        <v>1140749</v>
      </c>
      <c r="B1878" t="s">
        <v>1898</v>
      </c>
      <c r="C1878" t="s">
        <v>16</v>
      </c>
      <c r="D1878" s="2">
        <v>46183</v>
      </c>
      <c r="E1878" s="2" t="s">
        <v>17</v>
      </c>
      <c r="F1878" s="1">
        <v>112453519838</v>
      </c>
      <c r="G1878" s="1"/>
      <c r="H1878" s="1"/>
      <c r="O1878" t="s">
        <v>18</v>
      </c>
    </row>
    <row r="1879" spans="1:15">
      <c r="A1879">
        <v>1140749</v>
      </c>
      <c r="B1879" t="s">
        <v>1899</v>
      </c>
      <c r="C1879" t="s">
        <v>16</v>
      </c>
      <c r="D1879" s="2">
        <v>46183</v>
      </c>
      <c r="E1879" s="2" t="s">
        <v>17</v>
      </c>
      <c r="F1879" s="1">
        <v>112453519838</v>
      </c>
      <c r="G1879" s="1"/>
      <c r="H1879" s="1"/>
      <c r="O1879" t="s">
        <v>18</v>
      </c>
    </row>
    <row r="1880" spans="1:15">
      <c r="A1880">
        <v>1140749</v>
      </c>
      <c r="B1880" t="s">
        <v>1900</v>
      </c>
      <c r="C1880" t="s">
        <v>16</v>
      </c>
      <c r="D1880" s="2">
        <v>46183</v>
      </c>
      <c r="E1880" s="2" t="s">
        <v>17</v>
      </c>
      <c r="F1880" s="1">
        <v>112453519838</v>
      </c>
      <c r="G1880" s="1"/>
      <c r="H1880" s="1"/>
      <c r="O1880" t="s">
        <v>18</v>
      </c>
    </row>
    <row r="1881" spans="1:15">
      <c r="A1881">
        <v>1140749</v>
      </c>
      <c r="B1881" t="s">
        <v>1901</v>
      </c>
      <c r="C1881" t="s">
        <v>16</v>
      </c>
      <c r="D1881" s="2">
        <v>46183</v>
      </c>
      <c r="E1881" s="2" t="s">
        <v>17</v>
      </c>
      <c r="F1881" s="1">
        <v>112453519838</v>
      </c>
      <c r="G1881" s="1"/>
      <c r="H1881" s="1"/>
      <c r="O1881" t="s">
        <v>18</v>
      </c>
    </row>
    <row r="1882" spans="1:15">
      <c r="A1882">
        <v>1140749</v>
      </c>
      <c r="B1882" t="s">
        <v>1902</v>
      </c>
      <c r="C1882" t="s">
        <v>16</v>
      </c>
      <c r="D1882" s="2">
        <v>46183</v>
      </c>
      <c r="E1882" s="2" t="s">
        <v>17</v>
      </c>
      <c r="F1882" s="1">
        <v>112453519838</v>
      </c>
      <c r="G1882" s="1"/>
      <c r="H1882" s="1"/>
      <c r="O1882" t="s">
        <v>18</v>
      </c>
    </row>
    <row r="1883" spans="1:15">
      <c r="A1883">
        <v>1140749</v>
      </c>
      <c r="B1883" t="s">
        <v>1903</v>
      </c>
      <c r="C1883" t="s">
        <v>16</v>
      </c>
      <c r="D1883" s="2">
        <v>46183</v>
      </c>
      <c r="E1883" s="2" t="s">
        <v>17</v>
      </c>
      <c r="F1883" s="1">
        <v>112453519838</v>
      </c>
      <c r="G1883" s="1"/>
      <c r="H1883" s="1"/>
      <c r="O1883" t="s">
        <v>18</v>
      </c>
    </row>
    <row r="1884" spans="1:15">
      <c r="A1884">
        <v>1140749</v>
      </c>
      <c r="B1884" t="s">
        <v>1904</v>
      </c>
      <c r="C1884" t="s">
        <v>16</v>
      </c>
      <c r="D1884" s="2">
        <v>46183</v>
      </c>
      <c r="E1884" s="2" t="s">
        <v>17</v>
      </c>
      <c r="F1884" s="1">
        <v>112453519838</v>
      </c>
      <c r="G1884" s="1"/>
      <c r="H1884" s="1"/>
      <c r="O1884" t="s">
        <v>18</v>
      </c>
    </row>
    <row r="1885" spans="1:15">
      <c r="A1885">
        <v>1140749</v>
      </c>
      <c r="B1885" t="s">
        <v>1905</v>
      </c>
      <c r="C1885" t="s">
        <v>16</v>
      </c>
      <c r="D1885" s="2">
        <v>46183</v>
      </c>
      <c r="E1885" s="2" t="s">
        <v>17</v>
      </c>
      <c r="F1885" s="1">
        <v>112453519838</v>
      </c>
      <c r="G1885" s="1"/>
      <c r="H1885" s="1"/>
      <c r="O1885" t="s">
        <v>18</v>
      </c>
    </row>
    <row r="1886" spans="1:15">
      <c r="A1886">
        <v>1140749</v>
      </c>
      <c r="B1886" t="s">
        <v>1906</v>
      </c>
      <c r="C1886" t="s">
        <v>16</v>
      </c>
      <c r="D1886" s="2">
        <v>46183</v>
      </c>
      <c r="E1886" s="2" t="s">
        <v>17</v>
      </c>
      <c r="F1886" s="1">
        <v>112453519838</v>
      </c>
      <c r="G1886" s="1"/>
      <c r="H1886" s="1"/>
      <c r="O1886" t="s">
        <v>18</v>
      </c>
    </row>
    <row r="1887" spans="1:15">
      <c r="A1887">
        <v>1140749</v>
      </c>
      <c r="B1887" t="s">
        <v>1907</v>
      </c>
      <c r="C1887" t="s">
        <v>16</v>
      </c>
      <c r="D1887" s="2">
        <v>46183</v>
      </c>
      <c r="E1887" s="2" t="s">
        <v>17</v>
      </c>
      <c r="F1887" s="1">
        <v>112453519838</v>
      </c>
      <c r="G1887" s="1"/>
      <c r="H1887" s="1"/>
      <c r="O1887" t="s">
        <v>18</v>
      </c>
    </row>
    <row r="1888" spans="1:15">
      <c r="A1888">
        <v>1140749</v>
      </c>
      <c r="B1888" t="s">
        <v>1908</v>
      </c>
      <c r="C1888" t="s">
        <v>16</v>
      </c>
      <c r="D1888" s="2">
        <v>46183</v>
      </c>
      <c r="E1888" s="2" t="s">
        <v>17</v>
      </c>
      <c r="F1888" s="1">
        <v>112453519838</v>
      </c>
      <c r="G1888" s="1"/>
      <c r="H1888" s="1"/>
      <c r="O1888" t="s">
        <v>18</v>
      </c>
    </row>
    <row r="1889" spans="1:15">
      <c r="A1889">
        <v>1140749</v>
      </c>
      <c r="B1889" t="s">
        <v>1909</v>
      </c>
      <c r="C1889" t="s">
        <v>16</v>
      </c>
      <c r="D1889" s="2">
        <v>46183</v>
      </c>
      <c r="E1889" s="2" t="s">
        <v>17</v>
      </c>
      <c r="F1889" s="1">
        <v>112453519838</v>
      </c>
      <c r="G1889" s="1"/>
      <c r="H1889" s="1"/>
      <c r="O1889" t="s">
        <v>18</v>
      </c>
    </row>
    <row r="1890" spans="1:15">
      <c r="A1890">
        <v>1140749</v>
      </c>
      <c r="B1890" t="s">
        <v>1910</v>
      </c>
      <c r="C1890" t="s">
        <v>16</v>
      </c>
      <c r="D1890" s="2">
        <v>46183</v>
      </c>
      <c r="E1890" s="2" t="s">
        <v>17</v>
      </c>
      <c r="F1890" s="1">
        <v>112453519838</v>
      </c>
      <c r="G1890" s="1"/>
      <c r="H1890" s="1"/>
      <c r="O1890" t="s">
        <v>18</v>
      </c>
    </row>
    <row r="1891" spans="1:15">
      <c r="A1891">
        <v>1140749</v>
      </c>
      <c r="B1891" t="s">
        <v>1911</v>
      </c>
      <c r="C1891" t="s">
        <v>16</v>
      </c>
      <c r="D1891" s="2">
        <v>46183</v>
      </c>
      <c r="E1891" s="2" t="s">
        <v>17</v>
      </c>
      <c r="F1891" s="1">
        <v>112453519838</v>
      </c>
      <c r="G1891" s="1"/>
      <c r="H1891" s="1"/>
      <c r="O1891" t="s">
        <v>18</v>
      </c>
    </row>
    <row r="1892" spans="1:15">
      <c r="A1892">
        <v>1140749</v>
      </c>
      <c r="B1892" t="s">
        <v>1912</v>
      </c>
      <c r="C1892" t="s">
        <v>16</v>
      </c>
      <c r="D1892" s="2">
        <v>46183</v>
      </c>
      <c r="E1892" s="2" t="s">
        <v>17</v>
      </c>
      <c r="F1892" s="1">
        <v>112453519838</v>
      </c>
      <c r="G1892" s="1"/>
      <c r="H1892" s="1"/>
      <c r="O1892" t="s">
        <v>18</v>
      </c>
    </row>
    <row r="1893" spans="1:15">
      <c r="A1893">
        <v>1140749</v>
      </c>
      <c r="B1893" t="s">
        <v>1913</v>
      </c>
      <c r="C1893" t="s">
        <v>16</v>
      </c>
      <c r="D1893" s="2">
        <v>46183</v>
      </c>
      <c r="E1893" s="2" t="s">
        <v>17</v>
      </c>
      <c r="F1893" s="1">
        <v>112453519838</v>
      </c>
      <c r="G1893" s="1"/>
      <c r="H1893" s="1"/>
      <c r="O1893" t="s">
        <v>18</v>
      </c>
    </row>
    <row r="1894" spans="1:15">
      <c r="A1894">
        <v>1140749</v>
      </c>
      <c r="B1894" t="s">
        <v>1914</v>
      </c>
      <c r="C1894" t="s">
        <v>16</v>
      </c>
      <c r="D1894" s="2">
        <v>46183</v>
      </c>
      <c r="E1894" s="2" t="s">
        <v>17</v>
      </c>
      <c r="F1894" s="1">
        <v>112453519838</v>
      </c>
      <c r="G1894" s="1"/>
      <c r="H1894" s="1"/>
      <c r="O1894" t="s">
        <v>18</v>
      </c>
    </row>
    <row r="1895" spans="1:15">
      <c r="A1895">
        <v>1140749</v>
      </c>
      <c r="B1895" t="s">
        <v>1915</v>
      </c>
      <c r="C1895" t="s">
        <v>16</v>
      </c>
      <c r="D1895" s="2">
        <v>46183</v>
      </c>
      <c r="E1895" s="2" t="s">
        <v>17</v>
      </c>
      <c r="F1895" s="1">
        <v>112453519838</v>
      </c>
      <c r="G1895" s="1"/>
      <c r="H1895" s="1"/>
      <c r="O1895" t="s">
        <v>18</v>
      </c>
    </row>
    <row r="1896" spans="1:15">
      <c r="A1896">
        <v>1140749</v>
      </c>
      <c r="B1896" t="s">
        <v>1916</v>
      </c>
      <c r="C1896" t="s">
        <v>16</v>
      </c>
      <c r="D1896" s="2">
        <v>46183</v>
      </c>
      <c r="E1896" s="2" t="s">
        <v>17</v>
      </c>
      <c r="F1896" s="1">
        <v>112453519838</v>
      </c>
      <c r="G1896" s="1"/>
      <c r="H1896" s="1"/>
      <c r="O1896" t="s">
        <v>18</v>
      </c>
    </row>
    <row r="1897" spans="1:15">
      <c r="A1897">
        <v>1140749</v>
      </c>
      <c r="B1897" t="s">
        <v>1917</v>
      </c>
      <c r="C1897" t="s">
        <v>16</v>
      </c>
      <c r="D1897" s="2">
        <v>46183</v>
      </c>
      <c r="E1897" s="2" t="s">
        <v>17</v>
      </c>
      <c r="F1897" s="1">
        <v>112453519838</v>
      </c>
      <c r="G1897" s="1"/>
      <c r="H1897" s="1"/>
      <c r="O1897" t="s">
        <v>18</v>
      </c>
    </row>
    <row r="1898" spans="1:15">
      <c r="A1898">
        <v>1140749</v>
      </c>
      <c r="B1898" t="s">
        <v>1918</v>
      </c>
      <c r="C1898" t="s">
        <v>16</v>
      </c>
      <c r="D1898" s="2">
        <v>46183</v>
      </c>
      <c r="E1898" s="2" t="s">
        <v>17</v>
      </c>
      <c r="F1898" s="1">
        <v>112453519838</v>
      </c>
      <c r="G1898" s="1"/>
      <c r="H1898" s="1"/>
      <c r="O1898" t="s">
        <v>18</v>
      </c>
    </row>
    <row r="1899" spans="1:15">
      <c r="A1899">
        <v>1140749</v>
      </c>
      <c r="B1899" t="s">
        <v>1919</v>
      </c>
      <c r="C1899" t="s">
        <v>16</v>
      </c>
      <c r="D1899" s="2">
        <v>46183</v>
      </c>
      <c r="E1899" s="2" t="s">
        <v>17</v>
      </c>
      <c r="F1899" s="1">
        <v>112453519838</v>
      </c>
      <c r="G1899" s="1"/>
      <c r="H1899" s="1"/>
      <c r="O1899" t="s">
        <v>18</v>
      </c>
    </row>
    <row r="1900" spans="1:15">
      <c r="A1900">
        <v>1140749</v>
      </c>
      <c r="B1900" t="s">
        <v>1920</v>
      </c>
      <c r="C1900" t="s">
        <v>16</v>
      </c>
      <c r="D1900" s="2">
        <v>46183</v>
      </c>
      <c r="E1900" s="2" t="s">
        <v>17</v>
      </c>
      <c r="F1900" s="1">
        <v>112453519838</v>
      </c>
      <c r="G1900" s="1"/>
      <c r="H1900" s="1"/>
      <c r="O1900" t="s">
        <v>18</v>
      </c>
    </row>
    <row r="1901" spans="1:15">
      <c r="A1901">
        <v>1140749</v>
      </c>
      <c r="B1901" t="s">
        <v>1921</v>
      </c>
      <c r="C1901" t="s">
        <v>16</v>
      </c>
      <c r="D1901" s="2">
        <v>46183</v>
      </c>
      <c r="E1901" s="2" t="s">
        <v>17</v>
      </c>
      <c r="F1901" s="1">
        <v>112453519838</v>
      </c>
      <c r="G1901" s="1"/>
      <c r="H1901" s="1"/>
      <c r="O1901" t="s">
        <v>18</v>
      </c>
    </row>
    <row r="1902" spans="1:15">
      <c r="A1902">
        <v>1140749</v>
      </c>
      <c r="B1902" t="s">
        <v>1922</v>
      </c>
      <c r="C1902" t="s">
        <v>16</v>
      </c>
      <c r="D1902" s="2">
        <v>46183</v>
      </c>
      <c r="E1902" s="2" t="s">
        <v>17</v>
      </c>
      <c r="F1902" s="1">
        <v>112453519838</v>
      </c>
      <c r="G1902" s="1"/>
      <c r="H1902" s="1"/>
      <c r="O1902" t="s">
        <v>18</v>
      </c>
    </row>
    <row r="1903" spans="1:15">
      <c r="A1903">
        <v>1140749</v>
      </c>
      <c r="B1903" t="s">
        <v>1923</v>
      </c>
      <c r="C1903" t="s">
        <v>16</v>
      </c>
      <c r="D1903" s="2">
        <v>46183</v>
      </c>
      <c r="E1903" s="2" t="s">
        <v>17</v>
      </c>
      <c r="F1903" s="1">
        <v>112453519838</v>
      </c>
      <c r="G1903" s="1"/>
      <c r="H1903" s="1"/>
      <c r="O1903" t="s">
        <v>18</v>
      </c>
    </row>
    <row r="1904" spans="1:15">
      <c r="A1904">
        <v>1140749</v>
      </c>
      <c r="B1904" t="s">
        <v>1924</v>
      </c>
      <c r="C1904" t="s">
        <v>16</v>
      </c>
      <c r="D1904" s="2">
        <v>46183</v>
      </c>
      <c r="E1904" s="2" t="s">
        <v>17</v>
      </c>
      <c r="F1904" s="1">
        <v>112453519838</v>
      </c>
      <c r="G1904" s="1"/>
      <c r="H1904" s="1"/>
      <c r="O1904" t="s">
        <v>18</v>
      </c>
    </row>
    <row r="1905" spans="1:15">
      <c r="A1905">
        <v>1140749</v>
      </c>
      <c r="B1905" t="s">
        <v>1925</v>
      </c>
      <c r="C1905" t="s">
        <v>16</v>
      </c>
      <c r="D1905" s="2">
        <v>46183</v>
      </c>
      <c r="E1905" s="2" t="s">
        <v>17</v>
      </c>
      <c r="F1905" s="1">
        <v>112453519838</v>
      </c>
      <c r="G1905" s="1"/>
      <c r="H1905" s="1"/>
      <c r="O1905" t="s">
        <v>18</v>
      </c>
    </row>
    <row r="1906" spans="1:15">
      <c r="A1906">
        <v>1140749</v>
      </c>
      <c r="B1906" t="s">
        <v>1926</v>
      </c>
      <c r="C1906" t="s">
        <v>16</v>
      </c>
      <c r="D1906" s="2">
        <v>46183</v>
      </c>
      <c r="E1906" s="2" t="s">
        <v>17</v>
      </c>
      <c r="F1906" s="1">
        <v>112453519838</v>
      </c>
      <c r="G1906" s="1"/>
      <c r="H1906" s="1"/>
      <c r="O1906" t="s">
        <v>18</v>
      </c>
    </row>
    <row r="1907" spans="1:15">
      <c r="A1907">
        <v>1140749</v>
      </c>
      <c r="B1907" t="s">
        <v>1927</v>
      </c>
      <c r="C1907" t="s">
        <v>16</v>
      </c>
      <c r="D1907" s="2">
        <v>46183</v>
      </c>
      <c r="E1907" s="2" t="s">
        <v>17</v>
      </c>
      <c r="F1907" s="1">
        <v>112453519838</v>
      </c>
      <c r="G1907" s="1"/>
      <c r="H1907" s="1"/>
      <c r="O1907" t="s">
        <v>18</v>
      </c>
    </row>
    <row r="1908" spans="1:15">
      <c r="A1908">
        <v>1140749</v>
      </c>
      <c r="B1908" t="s">
        <v>1928</v>
      </c>
      <c r="C1908" t="s">
        <v>16</v>
      </c>
      <c r="D1908" s="2">
        <v>46183</v>
      </c>
      <c r="E1908" s="2" t="s">
        <v>17</v>
      </c>
      <c r="F1908" s="1">
        <v>112453519838</v>
      </c>
      <c r="G1908" s="1"/>
      <c r="H1908" s="1"/>
      <c r="O1908" t="s">
        <v>18</v>
      </c>
    </row>
    <row r="1909" spans="1:15">
      <c r="A1909">
        <v>1140749</v>
      </c>
      <c r="B1909" t="s">
        <v>1929</v>
      </c>
      <c r="C1909" t="s">
        <v>16</v>
      </c>
      <c r="D1909" s="2">
        <v>46183</v>
      </c>
      <c r="E1909" s="2" t="s">
        <v>17</v>
      </c>
      <c r="F1909" s="1">
        <v>112453519838</v>
      </c>
      <c r="G1909" s="1"/>
      <c r="H1909" s="1"/>
      <c r="O1909" t="s">
        <v>18</v>
      </c>
    </row>
    <row r="1910" spans="1:15">
      <c r="A1910">
        <v>1140749</v>
      </c>
      <c r="B1910" t="s">
        <v>1930</v>
      </c>
      <c r="C1910" t="s">
        <v>16</v>
      </c>
      <c r="D1910" s="2">
        <v>46183</v>
      </c>
      <c r="E1910" s="2" t="s">
        <v>17</v>
      </c>
      <c r="F1910" s="1">
        <v>112453519838</v>
      </c>
      <c r="G1910" s="1"/>
      <c r="H1910" s="1"/>
      <c r="O1910" t="s">
        <v>18</v>
      </c>
    </row>
    <row r="1911" spans="1:15">
      <c r="A1911">
        <v>1140749</v>
      </c>
      <c r="B1911" t="s">
        <v>1931</v>
      </c>
      <c r="C1911" t="s">
        <v>16</v>
      </c>
      <c r="D1911" s="2">
        <v>46183</v>
      </c>
      <c r="E1911" s="2" t="s">
        <v>17</v>
      </c>
      <c r="F1911" s="1">
        <v>112453519838</v>
      </c>
      <c r="G1911" s="1"/>
      <c r="H1911" s="1"/>
      <c r="O1911" t="s">
        <v>18</v>
      </c>
    </row>
    <row r="1912" spans="1:15">
      <c r="A1912">
        <v>1140749</v>
      </c>
      <c r="B1912" t="s">
        <v>1932</v>
      </c>
      <c r="C1912" t="s">
        <v>16</v>
      </c>
      <c r="D1912" s="2">
        <v>46183</v>
      </c>
      <c r="E1912" s="2" t="s">
        <v>17</v>
      </c>
      <c r="F1912" s="1">
        <v>112453519838</v>
      </c>
      <c r="G1912" s="1"/>
      <c r="H1912" s="1"/>
      <c r="O1912" t="s">
        <v>18</v>
      </c>
    </row>
    <row r="1913" spans="1:15">
      <c r="A1913">
        <v>1140749</v>
      </c>
      <c r="B1913" t="s">
        <v>1933</v>
      </c>
      <c r="C1913" t="s">
        <v>16</v>
      </c>
      <c r="D1913" s="2">
        <v>46183</v>
      </c>
      <c r="E1913" s="2" t="s">
        <v>17</v>
      </c>
      <c r="F1913" s="1">
        <v>112453519838</v>
      </c>
      <c r="G1913" s="1"/>
      <c r="H1913" s="1"/>
      <c r="O1913" t="s">
        <v>18</v>
      </c>
    </row>
    <row r="1914" spans="1:15">
      <c r="A1914">
        <v>1140749</v>
      </c>
      <c r="B1914" t="s">
        <v>1934</v>
      </c>
      <c r="C1914" t="s">
        <v>16</v>
      </c>
      <c r="D1914" s="2">
        <v>46183</v>
      </c>
      <c r="E1914" s="2" t="s">
        <v>17</v>
      </c>
      <c r="F1914" s="1">
        <v>112453519838</v>
      </c>
      <c r="G1914" s="1"/>
      <c r="H1914" s="1"/>
      <c r="O1914" t="s">
        <v>18</v>
      </c>
    </row>
    <row r="1915" spans="1:15">
      <c r="A1915">
        <v>1140749</v>
      </c>
      <c r="B1915" t="s">
        <v>1935</v>
      </c>
      <c r="C1915" t="s">
        <v>16</v>
      </c>
      <c r="D1915" s="2">
        <v>46183</v>
      </c>
      <c r="E1915" s="2" t="s">
        <v>17</v>
      </c>
      <c r="F1915" s="1">
        <v>112453519838</v>
      </c>
      <c r="G1915" s="1"/>
      <c r="H1915" s="1"/>
      <c r="O1915" t="s">
        <v>18</v>
      </c>
    </row>
    <row r="1916" spans="1:15">
      <c r="A1916">
        <v>1140749</v>
      </c>
      <c r="B1916" t="s">
        <v>1936</v>
      </c>
      <c r="C1916" t="s">
        <v>16</v>
      </c>
      <c r="D1916" s="2">
        <v>46183</v>
      </c>
      <c r="E1916" s="2" t="s">
        <v>17</v>
      </c>
      <c r="F1916" s="1">
        <v>112453519838</v>
      </c>
      <c r="G1916" s="1"/>
      <c r="H1916" s="1"/>
      <c r="O1916" t="s">
        <v>18</v>
      </c>
    </row>
    <row r="1917" spans="1:15">
      <c r="A1917">
        <v>1140749</v>
      </c>
      <c r="B1917" t="s">
        <v>1937</v>
      </c>
      <c r="C1917" t="s">
        <v>16</v>
      </c>
      <c r="D1917" s="2">
        <v>46183</v>
      </c>
      <c r="E1917" s="2" t="s">
        <v>17</v>
      </c>
      <c r="F1917" s="1">
        <v>112453519838</v>
      </c>
      <c r="G1917" s="1"/>
      <c r="H1917" s="1"/>
      <c r="O1917" t="s">
        <v>18</v>
      </c>
    </row>
    <row r="1918" spans="1:15">
      <c r="A1918">
        <v>1140749</v>
      </c>
      <c r="B1918" t="s">
        <v>1938</v>
      </c>
      <c r="C1918" t="s">
        <v>16</v>
      </c>
      <c r="D1918" s="2">
        <v>46183</v>
      </c>
      <c r="E1918" s="2" t="s">
        <v>17</v>
      </c>
      <c r="F1918" s="1">
        <v>112453519838</v>
      </c>
      <c r="G1918" s="1"/>
      <c r="H1918" s="1"/>
      <c r="O1918" t="s">
        <v>18</v>
      </c>
    </row>
    <row r="1919" spans="1:15">
      <c r="A1919">
        <v>1140749</v>
      </c>
      <c r="B1919" t="s">
        <v>1939</v>
      </c>
      <c r="C1919" t="s">
        <v>16</v>
      </c>
      <c r="D1919" s="2">
        <v>46183</v>
      </c>
      <c r="E1919" s="2" t="s">
        <v>17</v>
      </c>
      <c r="F1919" s="1">
        <v>112453519838</v>
      </c>
      <c r="G1919" s="1"/>
      <c r="H1919" s="1"/>
      <c r="O1919" t="s">
        <v>18</v>
      </c>
    </row>
    <row r="1920" spans="1:15">
      <c r="A1920">
        <v>1140749</v>
      </c>
      <c r="B1920" t="s">
        <v>1940</v>
      </c>
      <c r="C1920" t="s">
        <v>16</v>
      </c>
      <c r="D1920" s="2">
        <v>46183</v>
      </c>
      <c r="E1920" s="2" t="s">
        <v>17</v>
      </c>
      <c r="F1920" s="1">
        <v>112453519838</v>
      </c>
      <c r="G1920" s="1"/>
      <c r="H1920" s="1"/>
      <c r="O1920" t="s">
        <v>18</v>
      </c>
    </row>
    <row r="1921" spans="1:15">
      <c r="A1921">
        <v>1140749</v>
      </c>
      <c r="B1921" t="s">
        <v>1941</v>
      </c>
      <c r="C1921" t="s">
        <v>16</v>
      </c>
      <c r="D1921" s="2">
        <v>46183</v>
      </c>
      <c r="E1921" s="2" t="s">
        <v>17</v>
      </c>
      <c r="F1921" s="1">
        <v>112453519838</v>
      </c>
      <c r="G1921" s="1"/>
      <c r="H1921" s="1"/>
      <c r="O1921" t="s">
        <v>18</v>
      </c>
    </row>
    <row r="1922" spans="1:15">
      <c r="A1922">
        <v>1140749</v>
      </c>
      <c r="B1922" t="s">
        <v>1942</v>
      </c>
      <c r="C1922" t="s">
        <v>16</v>
      </c>
      <c r="D1922" s="2">
        <v>46183</v>
      </c>
      <c r="E1922" s="2" t="s">
        <v>17</v>
      </c>
      <c r="F1922" s="1">
        <v>112453519838</v>
      </c>
      <c r="G1922" s="1"/>
      <c r="H1922" s="1"/>
      <c r="O1922" t="s">
        <v>18</v>
      </c>
    </row>
    <row r="1923" spans="1:15">
      <c r="A1923">
        <v>1140749</v>
      </c>
      <c r="B1923" t="s">
        <v>1943</v>
      </c>
      <c r="C1923" t="s">
        <v>16</v>
      </c>
      <c r="D1923" s="2">
        <v>46183</v>
      </c>
      <c r="E1923" s="2" t="s">
        <v>17</v>
      </c>
      <c r="F1923" s="1">
        <v>112453519838</v>
      </c>
      <c r="G1923" s="1"/>
      <c r="H1923" s="1"/>
      <c r="O1923" t="s">
        <v>18</v>
      </c>
    </row>
    <row r="1924" spans="1:15">
      <c r="A1924">
        <v>1140749</v>
      </c>
      <c r="B1924" t="s">
        <v>1944</v>
      </c>
      <c r="C1924" t="s">
        <v>16</v>
      </c>
      <c r="D1924" s="2">
        <v>46183</v>
      </c>
      <c r="E1924" s="2" t="s">
        <v>17</v>
      </c>
      <c r="F1924" s="1">
        <v>112453519838</v>
      </c>
      <c r="G1924" s="1"/>
      <c r="H1924" s="1"/>
      <c r="O1924" t="s">
        <v>18</v>
      </c>
    </row>
    <row r="1925" spans="1:15">
      <c r="A1925">
        <v>1140749</v>
      </c>
      <c r="B1925" t="s">
        <v>1945</v>
      </c>
      <c r="C1925" t="s">
        <v>16</v>
      </c>
      <c r="D1925" s="2">
        <v>46183</v>
      </c>
      <c r="E1925" s="2" t="s">
        <v>17</v>
      </c>
      <c r="F1925" s="1">
        <v>112453519838</v>
      </c>
      <c r="G1925" s="1"/>
      <c r="H1925" s="1"/>
      <c r="O1925" t="s">
        <v>18</v>
      </c>
    </row>
    <row r="1926" spans="1:15">
      <c r="A1926">
        <v>1140749</v>
      </c>
      <c r="B1926" t="s">
        <v>1946</v>
      </c>
      <c r="C1926" t="s">
        <v>16</v>
      </c>
      <c r="D1926" s="2">
        <v>46183</v>
      </c>
      <c r="E1926" s="2" t="s">
        <v>17</v>
      </c>
      <c r="F1926" s="1">
        <v>112453519838</v>
      </c>
      <c r="G1926" s="1"/>
      <c r="H1926" s="1"/>
      <c r="O1926" t="s">
        <v>18</v>
      </c>
    </row>
    <row r="1927" spans="1:15">
      <c r="A1927">
        <v>1140749</v>
      </c>
      <c r="B1927" t="s">
        <v>1947</v>
      </c>
      <c r="C1927" t="s">
        <v>16</v>
      </c>
      <c r="D1927" s="2">
        <v>46183</v>
      </c>
      <c r="E1927" s="2" t="s">
        <v>17</v>
      </c>
      <c r="F1927" s="1">
        <v>112453519838</v>
      </c>
      <c r="G1927" s="1"/>
      <c r="H1927" s="1"/>
      <c r="O1927" t="s">
        <v>18</v>
      </c>
    </row>
    <row r="1928" spans="1:15">
      <c r="A1928">
        <v>1140749</v>
      </c>
      <c r="B1928" t="s">
        <v>1948</v>
      </c>
      <c r="C1928" t="s">
        <v>16</v>
      </c>
      <c r="D1928" s="2">
        <v>46183</v>
      </c>
      <c r="E1928" s="2" t="s">
        <v>17</v>
      </c>
      <c r="F1928" s="1">
        <v>112453519838</v>
      </c>
      <c r="G1928" s="1"/>
      <c r="H1928" s="1"/>
      <c r="O1928" t="s">
        <v>18</v>
      </c>
    </row>
    <row r="1929" spans="1:15">
      <c r="A1929">
        <v>1140749</v>
      </c>
      <c r="B1929" t="s">
        <v>1949</v>
      </c>
      <c r="C1929" t="s">
        <v>16</v>
      </c>
      <c r="D1929" s="2">
        <v>46183</v>
      </c>
      <c r="E1929" s="2" t="s">
        <v>17</v>
      </c>
      <c r="F1929" s="1">
        <v>112453519838</v>
      </c>
      <c r="G1929" s="1"/>
      <c r="H1929" s="1"/>
      <c r="O1929" t="s">
        <v>18</v>
      </c>
    </row>
    <row r="1930" spans="1:15">
      <c r="A1930">
        <v>1140749</v>
      </c>
      <c r="B1930" t="s">
        <v>1950</v>
      </c>
      <c r="C1930" t="s">
        <v>16</v>
      </c>
      <c r="D1930" s="2">
        <v>46183</v>
      </c>
      <c r="E1930" s="2" t="s">
        <v>17</v>
      </c>
      <c r="F1930" s="1">
        <v>112453519838</v>
      </c>
      <c r="G1930" s="1"/>
      <c r="H1930" s="1"/>
      <c r="O1930" t="s">
        <v>18</v>
      </c>
    </row>
    <row r="1931" spans="1:15">
      <c r="A1931">
        <v>1140749</v>
      </c>
      <c r="B1931" t="s">
        <v>1951</v>
      </c>
      <c r="C1931" t="s">
        <v>16</v>
      </c>
      <c r="D1931" s="2">
        <v>46183</v>
      </c>
      <c r="E1931" s="2" t="s">
        <v>17</v>
      </c>
      <c r="F1931" s="1">
        <v>112453519838</v>
      </c>
      <c r="G1931" s="1"/>
      <c r="H1931" s="1"/>
      <c r="O1931" t="s">
        <v>18</v>
      </c>
    </row>
    <row r="1932" spans="1:15">
      <c r="A1932">
        <v>1140749</v>
      </c>
      <c r="B1932" t="s">
        <v>1952</v>
      </c>
      <c r="C1932" t="s">
        <v>16</v>
      </c>
      <c r="D1932" s="2">
        <v>46183</v>
      </c>
      <c r="E1932" s="2" t="s">
        <v>17</v>
      </c>
      <c r="F1932" s="1">
        <v>112453519838</v>
      </c>
      <c r="G1932" s="1"/>
      <c r="H1932" s="1"/>
      <c r="O1932" t="s">
        <v>18</v>
      </c>
    </row>
    <row r="1933" spans="1:15">
      <c r="A1933">
        <v>1140749</v>
      </c>
      <c r="B1933" t="s">
        <v>1953</v>
      </c>
      <c r="C1933" t="s">
        <v>16</v>
      </c>
      <c r="D1933" s="2">
        <v>46183</v>
      </c>
      <c r="E1933" s="2" t="s">
        <v>17</v>
      </c>
      <c r="F1933" s="1">
        <v>112453519838</v>
      </c>
      <c r="G1933" s="1"/>
      <c r="H1933" s="1"/>
      <c r="O1933" t="s">
        <v>18</v>
      </c>
    </row>
    <row r="1934" spans="1:15">
      <c r="A1934">
        <v>1140749</v>
      </c>
      <c r="B1934" t="s">
        <v>1954</v>
      </c>
      <c r="C1934" t="s">
        <v>16</v>
      </c>
      <c r="D1934" s="2">
        <v>46183</v>
      </c>
      <c r="E1934" s="2" t="s">
        <v>17</v>
      </c>
      <c r="F1934" s="1">
        <v>112453519838</v>
      </c>
      <c r="G1934" s="1"/>
      <c r="H1934" s="1"/>
      <c r="O1934" t="s">
        <v>18</v>
      </c>
    </row>
    <row r="1935" spans="1:15">
      <c r="A1935">
        <v>1140749</v>
      </c>
      <c r="B1935" t="s">
        <v>1955</v>
      </c>
      <c r="C1935" t="s">
        <v>16</v>
      </c>
      <c r="D1935" s="2">
        <v>46183</v>
      </c>
      <c r="E1935" s="2" t="s">
        <v>17</v>
      </c>
      <c r="F1935" s="1">
        <v>112453519838</v>
      </c>
      <c r="G1935" s="1"/>
      <c r="H1935" s="1"/>
      <c r="O1935" t="s">
        <v>18</v>
      </c>
    </row>
    <row r="1936" spans="1:15">
      <c r="A1936">
        <v>1140749</v>
      </c>
      <c r="B1936" t="s">
        <v>1956</v>
      </c>
      <c r="C1936" t="s">
        <v>16</v>
      </c>
      <c r="D1936" s="2">
        <v>46183</v>
      </c>
      <c r="E1936" s="2" t="s">
        <v>17</v>
      </c>
      <c r="F1936" s="1">
        <v>112453519838</v>
      </c>
      <c r="G1936" s="1"/>
      <c r="H1936" s="1"/>
      <c r="O1936" t="s">
        <v>18</v>
      </c>
    </row>
    <row r="1937" spans="1:15">
      <c r="A1937">
        <v>1140749</v>
      </c>
      <c r="B1937" t="s">
        <v>1957</v>
      </c>
      <c r="C1937" t="s">
        <v>16</v>
      </c>
      <c r="D1937" s="2">
        <v>46183</v>
      </c>
      <c r="E1937" s="2" t="s">
        <v>17</v>
      </c>
      <c r="F1937" s="1">
        <v>112453519838</v>
      </c>
      <c r="G1937" s="1"/>
      <c r="H1937" s="1"/>
      <c r="O1937" t="s">
        <v>18</v>
      </c>
    </row>
    <row r="1938" spans="1:15">
      <c r="A1938">
        <v>1140749</v>
      </c>
      <c r="B1938" t="s">
        <v>1958</v>
      </c>
      <c r="C1938" t="s">
        <v>16</v>
      </c>
      <c r="D1938" s="2">
        <v>46183</v>
      </c>
      <c r="E1938" s="2" t="s">
        <v>17</v>
      </c>
      <c r="F1938" s="1">
        <v>112453519838</v>
      </c>
      <c r="G1938" s="1"/>
      <c r="H1938" s="1"/>
      <c r="O1938" t="s">
        <v>18</v>
      </c>
    </row>
    <row r="1939" spans="1:15">
      <c r="A1939">
        <v>1140749</v>
      </c>
      <c r="B1939" t="s">
        <v>1959</v>
      </c>
      <c r="C1939" t="s">
        <v>16</v>
      </c>
      <c r="D1939" s="2">
        <v>46183</v>
      </c>
      <c r="E1939" s="2" t="s">
        <v>17</v>
      </c>
      <c r="F1939" s="1">
        <v>112453519838</v>
      </c>
      <c r="G1939" s="1"/>
      <c r="H1939" s="1"/>
      <c r="O1939" t="s">
        <v>18</v>
      </c>
    </row>
    <row r="1940" spans="1:15">
      <c r="A1940">
        <v>1140749</v>
      </c>
      <c r="B1940" t="s">
        <v>1960</v>
      </c>
      <c r="C1940" t="s">
        <v>16</v>
      </c>
      <c r="D1940" s="2">
        <v>46183</v>
      </c>
      <c r="E1940" s="2" t="s">
        <v>17</v>
      </c>
      <c r="F1940" s="1">
        <v>112453519838</v>
      </c>
      <c r="G1940" s="1"/>
      <c r="H1940" s="1"/>
      <c r="O1940" t="s">
        <v>18</v>
      </c>
    </row>
    <row r="1941" spans="1:15">
      <c r="A1941">
        <v>1140749</v>
      </c>
      <c r="B1941" t="s">
        <v>1961</v>
      </c>
      <c r="C1941" t="s">
        <v>16</v>
      </c>
      <c r="D1941" s="2">
        <v>46183</v>
      </c>
      <c r="E1941" s="2" t="s">
        <v>17</v>
      </c>
      <c r="F1941" s="1">
        <v>112453519838</v>
      </c>
      <c r="G1941" s="1"/>
      <c r="H1941" s="1"/>
      <c r="O1941" t="s">
        <v>18</v>
      </c>
    </row>
    <row r="1942" spans="1:15">
      <c r="A1942">
        <v>1140749</v>
      </c>
      <c r="B1942" t="s">
        <v>1962</v>
      </c>
      <c r="C1942" t="s">
        <v>16</v>
      </c>
      <c r="D1942" s="2">
        <v>46183</v>
      </c>
      <c r="E1942" s="2" t="s">
        <v>17</v>
      </c>
      <c r="F1942" s="1">
        <v>112453519838</v>
      </c>
      <c r="G1942" s="1"/>
      <c r="H1942" s="1"/>
      <c r="O1942" t="s">
        <v>18</v>
      </c>
    </row>
    <row r="1943" spans="1:15">
      <c r="A1943">
        <v>1140749</v>
      </c>
      <c r="B1943" t="s">
        <v>1963</v>
      </c>
      <c r="C1943" t="s">
        <v>16</v>
      </c>
      <c r="D1943" s="2">
        <v>46183</v>
      </c>
      <c r="E1943" s="2" t="s">
        <v>17</v>
      </c>
      <c r="F1943" s="1">
        <v>112453519838</v>
      </c>
      <c r="G1943" s="1"/>
      <c r="H1943" s="1"/>
      <c r="O1943" t="s">
        <v>18</v>
      </c>
    </row>
    <row r="1944" spans="1:15">
      <c r="A1944">
        <v>1140749</v>
      </c>
      <c r="B1944" t="s">
        <v>1964</v>
      </c>
      <c r="C1944" t="s">
        <v>16</v>
      </c>
      <c r="D1944" s="2">
        <v>46183</v>
      </c>
      <c r="E1944" s="2" t="s">
        <v>17</v>
      </c>
      <c r="F1944" s="1">
        <v>112453519838</v>
      </c>
      <c r="G1944" s="1"/>
      <c r="H1944" s="1"/>
      <c r="O1944" t="s">
        <v>18</v>
      </c>
    </row>
    <row r="1945" spans="1:15">
      <c r="A1945">
        <v>1140749</v>
      </c>
      <c r="B1945" t="s">
        <v>1965</v>
      </c>
      <c r="C1945" t="s">
        <v>16</v>
      </c>
      <c r="D1945" s="2">
        <v>46183</v>
      </c>
      <c r="E1945" s="2" t="s">
        <v>17</v>
      </c>
      <c r="F1945" s="1">
        <v>112453519838</v>
      </c>
      <c r="G1945" s="1"/>
      <c r="H1945" s="1"/>
      <c r="O1945" t="s">
        <v>18</v>
      </c>
    </row>
    <row r="1946" spans="1:15">
      <c r="A1946">
        <v>1140749</v>
      </c>
      <c r="B1946" t="s">
        <v>1966</v>
      </c>
      <c r="C1946" t="s">
        <v>16</v>
      </c>
      <c r="D1946" s="2">
        <v>46183</v>
      </c>
      <c r="E1946" s="2" t="s">
        <v>17</v>
      </c>
      <c r="F1946" s="1">
        <v>112453519838</v>
      </c>
      <c r="G1946" s="1"/>
      <c r="H1946" s="1"/>
      <c r="O1946" t="s">
        <v>18</v>
      </c>
    </row>
    <row r="1947" spans="1:15">
      <c r="A1947">
        <v>1140749</v>
      </c>
      <c r="B1947" t="s">
        <v>1967</v>
      </c>
      <c r="C1947" t="s">
        <v>16</v>
      </c>
      <c r="D1947" s="2">
        <v>46183</v>
      </c>
      <c r="E1947" s="2" t="s">
        <v>17</v>
      </c>
      <c r="F1947" s="1">
        <v>112453519838</v>
      </c>
      <c r="G1947" s="1"/>
      <c r="H1947" s="1"/>
      <c r="O1947" t="s">
        <v>18</v>
      </c>
    </row>
    <row r="1948" spans="1:15">
      <c r="A1948">
        <v>1140749</v>
      </c>
      <c r="B1948" t="s">
        <v>1968</v>
      </c>
      <c r="C1948" t="s">
        <v>16</v>
      </c>
      <c r="D1948" s="2">
        <v>46183</v>
      </c>
      <c r="E1948" s="2" t="s">
        <v>17</v>
      </c>
      <c r="F1948" s="1">
        <v>112453519838</v>
      </c>
      <c r="G1948" s="1"/>
      <c r="H1948" s="1"/>
      <c r="O1948" t="s">
        <v>18</v>
      </c>
    </row>
    <row r="1949" spans="1:15">
      <c r="A1949">
        <v>1140749</v>
      </c>
      <c r="B1949" t="s">
        <v>1969</v>
      </c>
      <c r="C1949" t="s">
        <v>16</v>
      </c>
      <c r="D1949" s="2">
        <v>46183</v>
      </c>
      <c r="E1949" s="2" t="s">
        <v>17</v>
      </c>
      <c r="F1949" s="1">
        <v>112453519838</v>
      </c>
      <c r="G1949" s="1"/>
      <c r="H1949" s="1"/>
      <c r="O1949" t="s">
        <v>18</v>
      </c>
    </row>
    <row r="1950" spans="1:15">
      <c r="A1950">
        <v>1140749</v>
      </c>
      <c r="B1950" t="s">
        <v>1970</v>
      </c>
      <c r="C1950" t="s">
        <v>16</v>
      </c>
      <c r="D1950" s="2">
        <v>46183</v>
      </c>
      <c r="E1950" s="2" t="s">
        <v>17</v>
      </c>
      <c r="F1950" s="1">
        <v>112453519838</v>
      </c>
      <c r="G1950" s="1"/>
      <c r="H1950" s="1"/>
      <c r="O1950" t="s">
        <v>18</v>
      </c>
    </row>
    <row r="1951" spans="1:15">
      <c r="A1951">
        <v>1140749</v>
      </c>
      <c r="B1951" t="s">
        <v>1971</v>
      </c>
      <c r="C1951" t="s">
        <v>16</v>
      </c>
      <c r="D1951" s="2">
        <v>46183</v>
      </c>
      <c r="E1951" s="2" t="s">
        <v>17</v>
      </c>
      <c r="F1951" s="1">
        <v>112453519838</v>
      </c>
      <c r="G1951" s="1"/>
      <c r="H1951" s="1"/>
      <c r="O1951" t="s">
        <v>18</v>
      </c>
    </row>
    <row r="1952" spans="1:15">
      <c r="A1952">
        <v>1140749</v>
      </c>
      <c r="B1952" t="s">
        <v>1972</v>
      </c>
      <c r="C1952" t="s">
        <v>16</v>
      </c>
      <c r="D1952" s="2">
        <v>46183</v>
      </c>
      <c r="E1952" s="2" t="s">
        <v>17</v>
      </c>
      <c r="F1952" s="1">
        <v>112453519838</v>
      </c>
      <c r="G1952" s="1"/>
      <c r="H1952" s="1"/>
      <c r="O1952" t="s">
        <v>18</v>
      </c>
    </row>
    <row r="1953" spans="1:15">
      <c r="A1953">
        <v>1140749</v>
      </c>
      <c r="B1953" t="s">
        <v>1973</v>
      </c>
      <c r="C1953" t="s">
        <v>16</v>
      </c>
      <c r="D1953" s="2">
        <v>46183</v>
      </c>
      <c r="E1953" s="2" t="s">
        <v>17</v>
      </c>
      <c r="F1953" s="1">
        <v>112453519838</v>
      </c>
      <c r="G1953" s="1"/>
      <c r="H1953" s="1"/>
      <c r="O1953" t="s">
        <v>18</v>
      </c>
    </row>
    <row r="1954" spans="1:15">
      <c r="A1954">
        <v>1140749</v>
      </c>
      <c r="B1954" t="s">
        <v>1974</v>
      </c>
      <c r="C1954" t="s">
        <v>16</v>
      </c>
      <c r="D1954" s="2">
        <v>46183</v>
      </c>
      <c r="E1954" s="2" t="s">
        <v>17</v>
      </c>
      <c r="F1954" s="1">
        <v>112453519838</v>
      </c>
      <c r="G1954" s="1"/>
      <c r="H1954" s="1"/>
      <c r="O1954" t="s">
        <v>18</v>
      </c>
    </row>
    <row r="1955" spans="1:15">
      <c r="A1955">
        <v>1140749</v>
      </c>
      <c r="B1955" t="s">
        <v>1975</v>
      </c>
      <c r="C1955" t="s">
        <v>16</v>
      </c>
      <c r="D1955" s="2">
        <v>46183</v>
      </c>
      <c r="E1955" s="2" t="s">
        <v>17</v>
      </c>
      <c r="F1955" s="1">
        <v>112453519838</v>
      </c>
      <c r="G1955" s="1"/>
      <c r="H1955" s="1"/>
      <c r="O1955" t="s">
        <v>18</v>
      </c>
    </row>
    <row r="1956" spans="1:15">
      <c r="A1956">
        <v>1140749</v>
      </c>
      <c r="B1956" t="s">
        <v>1976</v>
      </c>
      <c r="C1956" t="s">
        <v>16</v>
      </c>
      <c r="D1956" s="2">
        <v>46183</v>
      </c>
      <c r="E1956" s="2" t="s">
        <v>17</v>
      </c>
      <c r="F1956" s="1">
        <v>112453519838</v>
      </c>
      <c r="G1956" s="1"/>
      <c r="H1956" s="1"/>
      <c r="O1956" t="s">
        <v>18</v>
      </c>
    </row>
    <row r="1957" spans="1:15">
      <c r="A1957">
        <v>1140749</v>
      </c>
      <c r="B1957" t="s">
        <v>1977</v>
      </c>
      <c r="C1957" t="s">
        <v>16</v>
      </c>
      <c r="D1957" s="2">
        <v>46183</v>
      </c>
      <c r="E1957" s="2" t="s">
        <v>17</v>
      </c>
      <c r="F1957" s="1">
        <v>112453519838</v>
      </c>
      <c r="G1957" s="1"/>
      <c r="H1957" s="1"/>
      <c r="O1957" t="s">
        <v>18</v>
      </c>
    </row>
    <row r="1958" spans="1:15">
      <c r="A1958">
        <v>1140749</v>
      </c>
      <c r="B1958" t="s">
        <v>1978</v>
      </c>
      <c r="C1958" t="s">
        <v>16</v>
      </c>
      <c r="D1958" s="2">
        <v>46183</v>
      </c>
      <c r="E1958" s="2" t="s">
        <v>17</v>
      </c>
      <c r="F1958" s="1">
        <v>112453519838</v>
      </c>
      <c r="G1958" s="1"/>
      <c r="H1958" s="1"/>
      <c r="O1958" t="s">
        <v>18</v>
      </c>
    </row>
    <row r="1959" spans="1:15">
      <c r="A1959">
        <v>1140749</v>
      </c>
      <c r="B1959" t="s">
        <v>1979</v>
      </c>
      <c r="C1959" t="s">
        <v>16</v>
      </c>
      <c r="D1959" s="2">
        <v>46183</v>
      </c>
      <c r="E1959" s="2" t="s">
        <v>17</v>
      </c>
      <c r="F1959" s="1">
        <v>112453519838</v>
      </c>
      <c r="G1959" s="1"/>
      <c r="H1959" s="1"/>
      <c r="O1959" t="s">
        <v>18</v>
      </c>
    </row>
    <row r="1960" spans="1:15">
      <c r="A1960">
        <v>1140749</v>
      </c>
      <c r="B1960" t="s">
        <v>1980</v>
      </c>
      <c r="C1960" t="s">
        <v>16</v>
      </c>
      <c r="D1960" s="2">
        <v>46183</v>
      </c>
      <c r="E1960" s="2" t="s">
        <v>17</v>
      </c>
      <c r="F1960" s="1">
        <v>112453519838</v>
      </c>
      <c r="G1960" s="1"/>
      <c r="H1960" s="1"/>
      <c r="O1960" t="s">
        <v>18</v>
      </c>
    </row>
    <row r="1961" spans="1:15">
      <c r="A1961">
        <v>1140749</v>
      </c>
      <c r="B1961" t="s">
        <v>1981</v>
      </c>
      <c r="C1961" t="s">
        <v>16</v>
      </c>
      <c r="D1961" s="2">
        <v>46183</v>
      </c>
      <c r="E1961" s="2" t="s">
        <v>17</v>
      </c>
      <c r="F1961" s="1">
        <v>112453519838</v>
      </c>
      <c r="G1961" s="1"/>
      <c r="H1961" s="1"/>
      <c r="O1961" t="s">
        <v>18</v>
      </c>
    </row>
    <row r="1962" spans="1:15">
      <c r="A1962">
        <v>1140749</v>
      </c>
      <c r="B1962" t="s">
        <v>1982</v>
      </c>
      <c r="C1962" t="s">
        <v>16</v>
      </c>
      <c r="D1962" s="2">
        <v>46183</v>
      </c>
      <c r="E1962" s="2" t="s">
        <v>17</v>
      </c>
      <c r="F1962" s="1">
        <v>112453519838</v>
      </c>
      <c r="G1962" s="1"/>
      <c r="H1962" s="1"/>
      <c r="O1962" t="s">
        <v>18</v>
      </c>
    </row>
    <row r="1963" spans="1:15">
      <c r="A1963">
        <v>1140749</v>
      </c>
      <c r="B1963" t="s">
        <v>1983</v>
      </c>
      <c r="C1963" t="s">
        <v>16</v>
      </c>
      <c r="D1963" s="2">
        <v>46183</v>
      </c>
      <c r="E1963" s="2" t="s">
        <v>17</v>
      </c>
      <c r="F1963" s="1">
        <v>112453519838</v>
      </c>
      <c r="G1963" s="1"/>
      <c r="H1963" s="1"/>
      <c r="O1963" t="s">
        <v>18</v>
      </c>
    </row>
    <row r="1964" spans="1:15">
      <c r="A1964">
        <v>1140749</v>
      </c>
      <c r="B1964" t="s">
        <v>1984</v>
      </c>
      <c r="C1964" t="s">
        <v>16</v>
      </c>
      <c r="D1964" s="2">
        <v>46183</v>
      </c>
      <c r="E1964" s="2" t="s">
        <v>17</v>
      </c>
      <c r="F1964" s="1">
        <v>112453519838</v>
      </c>
      <c r="G1964" s="1"/>
      <c r="H1964" s="1"/>
      <c r="O1964" t="s">
        <v>18</v>
      </c>
    </row>
    <row r="1965" spans="1:15">
      <c r="A1965">
        <v>1140749</v>
      </c>
      <c r="B1965" t="s">
        <v>1985</v>
      </c>
      <c r="C1965" t="s">
        <v>16</v>
      </c>
      <c r="D1965" s="2">
        <v>46183</v>
      </c>
      <c r="E1965" s="2" t="s">
        <v>17</v>
      </c>
      <c r="F1965" s="1">
        <v>112453519838</v>
      </c>
      <c r="G1965" s="1"/>
      <c r="H1965" s="1"/>
      <c r="O1965" t="s">
        <v>18</v>
      </c>
    </row>
    <row r="1966" spans="1:15">
      <c r="A1966">
        <v>1140749</v>
      </c>
      <c r="B1966" t="s">
        <v>1986</v>
      </c>
      <c r="C1966" t="s">
        <v>16</v>
      </c>
      <c r="D1966" s="2">
        <v>46183</v>
      </c>
      <c r="E1966" s="2" t="s">
        <v>17</v>
      </c>
      <c r="F1966" s="1">
        <v>112453519838</v>
      </c>
      <c r="G1966" s="1"/>
      <c r="H1966" s="1"/>
      <c r="O1966" t="s">
        <v>18</v>
      </c>
    </row>
    <row r="1967" spans="1:15">
      <c r="A1967">
        <v>1140749</v>
      </c>
      <c r="B1967" t="s">
        <v>1987</v>
      </c>
      <c r="C1967" t="s">
        <v>16</v>
      </c>
      <c r="D1967" s="2">
        <v>46183</v>
      </c>
      <c r="E1967" s="2" t="s">
        <v>17</v>
      </c>
      <c r="F1967" s="1">
        <v>112453519838</v>
      </c>
      <c r="G1967" s="1"/>
      <c r="H1967" s="1"/>
      <c r="O1967" t="s">
        <v>18</v>
      </c>
    </row>
    <row r="1968" spans="1:15">
      <c r="A1968">
        <v>1140749</v>
      </c>
      <c r="B1968" t="s">
        <v>1988</v>
      </c>
      <c r="C1968" t="s">
        <v>16</v>
      </c>
      <c r="D1968" s="2">
        <v>46183</v>
      </c>
      <c r="E1968" s="2" t="s">
        <v>17</v>
      </c>
      <c r="F1968" s="1">
        <v>112453519838</v>
      </c>
      <c r="G1968" s="1"/>
      <c r="H1968" s="1"/>
      <c r="O1968" t="s">
        <v>18</v>
      </c>
    </row>
    <row r="1969" spans="1:15">
      <c r="A1969">
        <v>1140749</v>
      </c>
      <c r="B1969" t="s">
        <v>1989</v>
      </c>
      <c r="C1969" t="s">
        <v>16</v>
      </c>
      <c r="D1969" s="2">
        <v>46183</v>
      </c>
      <c r="E1969" s="2" t="s">
        <v>17</v>
      </c>
      <c r="F1969" s="1">
        <v>112453519838</v>
      </c>
      <c r="G1969" s="1"/>
      <c r="H1969" s="1"/>
      <c r="O1969" t="s">
        <v>18</v>
      </c>
    </row>
    <row r="1970" spans="1:15">
      <c r="A1970">
        <v>1140749</v>
      </c>
      <c r="B1970" t="s">
        <v>1990</v>
      </c>
      <c r="C1970" t="s">
        <v>16</v>
      </c>
      <c r="D1970" s="2">
        <v>46183</v>
      </c>
      <c r="E1970" s="2" t="s">
        <v>17</v>
      </c>
      <c r="F1970" s="1">
        <v>112453519838</v>
      </c>
      <c r="G1970" s="1"/>
      <c r="H1970" s="1"/>
      <c r="O1970" t="s">
        <v>18</v>
      </c>
    </row>
    <row r="1971" spans="1:15">
      <c r="A1971">
        <v>1140749</v>
      </c>
      <c r="B1971" t="s">
        <v>1991</v>
      </c>
      <c r="C1971" t="s">
        <v>16</v>
      </c>
      <c r="D1971" s="2">
        <v>46183</v>
      </c>
      <c r="E1971" s="2" t="s">
        <v>17</v>
      </c>
      <c r="F1971" s="1">
        <v>112453519838</v>
      </c>
      <c r="G1971" s="1"/>
      <c r="H1971" s="1"/>
      <c r="O1971" t="s">
        <v>18</v>
      </c>
    </row>
    <row r="1972" spans="1:15">
      <c r="A1972">
        <v>1140749</v>
      </c>
      <c r="B1972" t="s">
        <v>1992</v>
      </c>
      <c r="C1972" t="s">
        <v>16</v>
      </c>
      <c r="D1972" s="2">
        <v>46183</v>
      </c>
      <c r="E1972" s="2" t="s">
        <v>17</v>
      </c>
      <c r="F1972" s="1">
        <v>112453519838</v>
      </c>
      <c r="G1972" s="1"/>
      <c r="H1972" s="1"/>
      <c r="O1972" t="s">
        <v>18</v>
      </c>
    </row>
    <row r="1973" spans="1:15">
      <c r="A1973">
        <v>1140749</v>
      </c>
      <c r="B1973" t="s">
        <v>1993</v>
      </c>
      <c r="C1973" t="s">
        <v>16</v>
      </c>
      <c r="D1973" s="2">
        <v>46183</v>
      </c>
      <c r="E1973" s="2" t="s">
        <v>17</v>
      </c>
      <c r="F1973" s="1">
        <v>112453519838</v>
      </c>
      <c r="G1973" s="1"/>
      <c r="H1973" s="1"/>
      <c r="O1973" t="s">
        <v>18</v>
      </c>
    </row>
    <row r="1974" spans="1:15">
      <c r="A1974">
        <v>1140749</v>
      </c>
      <c r="B1974" t="s">
        <v>1994</v>
      </c>
      <c r="C1974" t="s">
        <v>16</v>
      </c>
      <c r="D1974" s="2">
        <v>46183</v>
      </c>
      <c r="E1974" s="2" t="s">
        <v>17</v>
      </c>
      <c r="F1974" s="1">
        <v>112453519838</v>
      </c>
      <c r="G1974" s="1"/>
      <c r="H1974" s="1"/>
      <c r="O1974" t="s">
        <v>18</v>
      </c>
    </row>
    <row r="1975" spans="1:15">
      <c r="A1975">
        <v>1140749</v>
      </c>
      <c r="B1975" t="s">
        <v>1995</v>
      </c>
      <c r="C1975" t="s">
        <v>16</v>
      </c>
      <c r="D1975" s="2">
        <v>46183</v>
      </c>
      <c r="E1975" s="2" t="s">
        <v>17</v>
      </c>
      <c r="F1975" s="1">
        <v>112453519838</v>
      </c>
      <c r="G1975" s="1"/>
      <c r="H1975" s="1"/>
      <c r="O1975" t="s">
        <v>18</v>
      </c>
    </row>
    <row r="1976" spans="1:15">
      <c r="A1976">
        <v>1140749</v>
      </c>
      <c r="B1976" t="s">
        <v>1996</v>
      </c>
      <c r="C1976" t="s">
        <v>16</v>
      </c>
      <c r="D1976" s="2">
        <v>46183</v>
      </c>
      <c r="E1976" s="2" t="s">
        <v>17</v>
      </c>
      <c r="F1976" s="1">
        <v>112453519838</v>
      </c>
      <c r="G1976" s="1"/>
      <c r="H1976" s="1"/>
      <c r="O1976" t="s">
        <v>18</v>
      </c>
    </row>
    <row r="1977" spans="1:15">
      <c r="A1977">
        <v>1140749</v>
      </c>
      <c r="B1977" t="s">
        <v>1997</v>
      </c>
      <c r="C1977" t="s">
        <v>16</v>
      </c>
      <c r="D1977" s="2">
        <v>46183</v>
      </c>
      <c r="E1977" s="2" t="s">
        <v>17</v>
      </c>
      <c r="F1977" s="1">
        <v>112453519838</v>
      </c>
      <c r="G1977" s="1"/>
      <c r="H1977" s="1"/>
      <c r="O1977" t="s">
        <v>18</v>
      </c>
    </row>
    <row r="1978" spans="1:15">
      <c r="A1978">
        <v>1140749</v>
      </c>
      <c r="B1978" t="s">
        <v>1998</v>
      </c>
      <c r="C1978" t="s">
        <v>16</v>
      </c>
      <c r="D1978" s="2">
        <v>46183</v>
      </c>
      <c r="E1978" s="2" t="s">
        <v>17</v>
      </c>
      <c r="F1978" s="1">
        <v>112453519838</v>
      </c>
      <c r="G1978" s="1"/>
      <c r="H1978" s="1"/>
      <c r="O1978" t="s">
        <v>18</v>
      </c>
    </row>
    <row r="1979" spans="1:15">
      <c r="A1979">
        <v>1140749</v>
      </c>
      <c r="B1979" t="s">
        <v>1999</v>
      </c>
      <c r="C1979" t="s">
        <v>16</v>
      </c>
      <c r="D1979" s="2">
        <v>46183</v>
      </c>
      <c r="E1979" s="2" t="s">
        <v>17</v>
      </c>
      <c r="F1979" s="1">
        <v>112453519838</v>
      </c>
      <c r="G1979" s="1"/>
      <c r="H1979" s="1"/>
      <c r="O1979" t="s">
        <v>18</v>
      </c>
    </row>
    <row r="1980" spans="1:15">
      <c r="A1980">
        <v>1140749</v>
      </c>
      <c r="B1980" t="s">
        <v>2000</v>
      </c>
      <c r="C1980" t="s">
        <v>16</v>
      </c>
      <c r="D1980" s="2">
        <v>46183</v>
      </c>
      <c r="E1980" s="2" t="s">
        <v>17</v>
      </c>
      <c r="F1980" s="1">
        <v>112453519838</v>
      </c>
      <c r="G1980" s="1"/>
      <c r="H1980" s="1"/>
      <c r="O1980" t="s">
        <v>18</v>
      </c>
    </row>
    <row r="1981" spans="1:15">
      <c r="A1981">
        <v>1140749</v>
      </c>
      <c r="B1981" t="s">
        <v>2001</v>
      </c>
      <c r="C1981" t="s">
        <v>16</v>
      </c>
      <c r="D1981" s="2">
        <v>46183</v>
      </c>
      <c r="E1981" s="2" t="s">
        <v>17</v>
      </c>
      <c r="F1981" s="1">
        <v>112453519838</v>
      </c>
      <c r="G1981" s="1"/>
      <c r="H1981" s="1"/>
      <c r="O1981" t="s">
        <v>18</v>
      </c>
    </row>
    <row r="1982" spans="1:15">
      <c r="A1982">
        <v>1140749</v>
      </c>
      <c r="B1982" t="s">
        <v>2002</v>
      </c>
      <c r="C1982" t="s">
        <v>16</v>
      </c>
      <c r="D1982" s="2">
        <v>46183</v>
      </c>
      <c r="E1982" s="2" t="s">
        <v>17</v>
      </c>
      <c r="F1982" s="1">
        <v>112453519838</v>
      </c>
      <c r="G1982" s="1"/>
      <c r="H1982" s="1"/>
      <c r="O1982" t="s">
        <v>18</v>
      </c>
    </row>
    <row r="1983" spans="1:15">
      <c r="A1983">
        <v>1140749</v>
      </c>
      <c r="B1983" t="s">
        <v>2003</v>
      </c>
      <c r="C1983" t="s">
        <v>16</v>
      </c>
      <c r="D1983" s="2">
        <v>46183</v>
      </c>
      <c r="E1983" s="2" t="s">
        <v>17</v>
      </c>
      <c r="F1983" s="1">
        <v>112453519838</v>
      </c>
      <c r="G1983" s="1"/>
      <c r="H1983" s="1"/>
      <c r="O1983" t="s">
        <v>18</v>
      </c>
    </row>
    <row r="1984" spans="1:15">
      <c r="A1984">
        <v>1140749</v>
      </c>
      <c r="B1984" t="s">
        <v>2004</v>
      </c>
      <c r="C1984" t="s">
        <v>16</v>
      </c>
      <c r="D1984" s="2">
        <v>46183</v>
      </c>
      <c r="E1984" s="2" t="s">
        <v>17</v>
      </c>
      <c r="F1984" s="1">
        <v>112453519838</v>
      </c>
      <c r="G1984" s="1"/>
      <c r="H1984" s="1"/>
      <c r="O1984" t="s">
        <v>18</v>
      </c>
    </row>
    <row r="1985" spans="1:15">
      <c r="A1985">
        <v>1140749</v>
      </c>
      <c r="B1985" t="s">
        <v>2005</v>
      </c>
      <c r="C1985" t="s">
        <v>16</v>
      </c>
      <c r="D1985" s="2">
        <v>46183</v>
      </c>
      <c r="E1985" s="2" t="s">
        <v>17</v>
      </c>
      <c r="F1985" s="1">
        <v>112453519838</v>
      </c>
      <c r="G1985" s="1"/>
      <c r="H1985" s="1"/>
      <c r="O1985" t="s">
        <v>18</v>
      </c>
    </row>
    <row r="1986" spans="1:15">
      <c r="A1986">
        <v>1140749</v>
      </c>
      <c r="B1986" t="s">
        <v>2006</v>
      </c>
      <c r="C1986" t="s">
        <v>16</v>
      </c>
      <c r="D1986" s="2">
        <v>46183</v>
      </c>
      <c r="E1986" s="2" t="s">
        <v>17</v>
      </c>
      <c r="F1986" s="1">
        <v>112453519838</v>
      </c>
      <c r="G1986" s="1"/>
      <c r="H1986" s="1"/>
      <c r="O1986" t="s">
        <v>18</v>
      </c>
    </row>
    <row r="1987" spans="1:15">
      <c r="A1987">
        <v>1140749</v>
      </c>
      <c r="B1987" t="s">
        <v>2007</v>
      </c>
      <c r="C1987" t="s">
        <v>16</v>
      </c>
      <c r="D1987" s="2">
        <v>46183</v>
      </c>
      <c r="E1987" s="2" t="s">
        <v>17</v>
      </c>
      <c r="F1987" s="1">
        <v>112453519838</v>
      </c>
      <c r="G1987" s="1"/>
      <c r="H1987" s="1"/>
      <c r="O1987" t="s">
        <v>18</v>
      </c>
    </row>
    <row r="1988" spans="1:15">
      <c r="A1988">
        <v>1140749</v>
      </c>
      <c r="B1988" t="s">
        <v>2008</v>
      </c>
      <c r="C1988" t="s">
        <v>16</v>
      </c>
      <c r="D1988" s="2">
        <v>46183</v>
      </c>
      <c r="E1988" s="2" t="s">
        <v>17</v>
      </c>
      <c r="F1988" s="1">
        <v>112453519838</v>
      </c>
      <c r="G1988" s="1"/>
      <c r="H1988" s="1"/>
      <c r="O1988" t="s">
        <v>18</v>
      </c>
    </row>
    <row r="1989" spans="1:15">
      <c r="A1989">
        <v>1140749</v>
      </c>
      <c r="B1989" t="s">
        <v>2009</v>
      </c>
      <c r="C1989" t="s">
        <v>16</v>
      </c>
      <c r="D1989" s="2">
        <v>46183</v>
      </c>
      <c r="E1989" s="2" t="s">
        <v>17</v>
      </c>
      <c r="F1989" s="1">
        <v>112453519838</v>
      </c>
      <c r="G1989" s="1"/>
      <c r="H1989" s="1"/>
      <c r="O1989" t="s">
        <v>18</v>
      </c>
    </row>
    <row r="1990" spans="1:15">
      <c r="A1990">
        <v>1140749</v>
      </c>
      <c r="B1990" t="s">
        <v>2010</v>
      </c>
      <c r="C1990" t="s">
        <v>16</v>
      </c>
      <c r="D1990" s="2">
        <v>46183</v>
      </c>
      <c r="E1990" s="2" t="s">
        <v>17</v>
      </c>
      <c r="F1990" s="1">
        <v>112453519838</v>
      </c>
      <c r="G1990" s="1"/>
      <c r="H1990" s="1"/>
      <c r="O1990" t="s">
        <v>18</v>
      </c>
    </row>
    <row r="1991" spans="1:15">
      <c r="A1991">
        <v>1140749</v>
      </c>
      <c r="B1991" t="s">
        <v>2011</v>
      </c>
      <c r="C1991" t="s">
        <v>16</v>
      </c>
      <c r="D1991" s="2">
        <v>46183</v>
      </c>
      <c r="E1991" s="2" t="s">
        <v>17</v>
      </c>
      <c r="F1991" s="1">
        <v>112453519838</v>
      </c>
      <c r="G1991" s="1"/>
      <c r="H1991" s="1"/>
      <c r="O1991" t="s">
        <v>18</v>
      </c>
    </row>
    <row r="1992" spans="1:15">
      <c r="A1992">
        <v>1140749</v>
      </c>
      <c r="B1992" t="s">
        <v>2012</v>
      </c>
      <c r="C1992" t="s">
        <v>16</v>
      </c>
      <c r="D1992" s="2">
        <v>46183</v>
      </c>
      <c r="E1992" s="2" t="s">
        <v>17</v>
      </c>
      <c r="F1992" s="1">
        <v>112453519838</v>
      </c>
      <c r="G1992" s="1"/>
      <c r="H1992" s="1"/>
      <c r="O1992" t="s">
        <v>18</v>
      </c>
    </row>
    <row r="1993" spans="1:15">
      <c r="A1993">
        <v>1140749</v>
      </c>
      <c r="B1993" t="s">
        <v>2013</v>
      </c>
      <c r="C1993" t="s">
        <v>16</v>
      </c>
      <c r="D1993" s="2">
        <v>46183</v>
      </c>
      <c r="E1993" s="2" t="s">
        <v>17</v>
      </c>
      <c r="F1993" s="1">
        <v>112453519838</v>
      </c>
      <c r="G1993" s="1"/>
      <c r="H1993" s="1"/>
      <c r="O1993" t="s">
        <v>18</v>
      </c>
    </row>
    <row r="1994" spans="1:15">
      <c r="A1994">
        <v>1140749</v>
      </c>
      <c r="B1994" t="s">
        <v>2014</v>
      </c>
      <c r="C1994" t="s">
        <v>16</v>
      </c>
      <c r="D1994" s="2">
        <v>46183</v>
      </c>
      <c r="E1994" s="2" t="s">
        <v>17</v>
      </c>
      <c r="F1994" s="1">
        <v>112453519838</v>
      </c>
      <c r="G1994" s="1"/>
      <c r="H1994" s="1"/>
      <c r="O1994" t="s">
        <v>18</v>
      </c>
    </row>
    <row r="1995" spans="1:15">
      <c r="A1995">
        <v>1140749</v>
      </c>
      <c r="B1995" t="s">
        <v>2015</v>
      </c>
      <c r="C1995" t="s">
        <v>16</v>
      </c>
      <c r="D1995" s="2">
        <v>46183</v>
      </c>
      <c r="E1995" s="2" t="s">
        <v>17</v>
      </c>
      <c r="F1995" s="1">
        <v>112453519838</v>
      </c>
      <c r="G1995" s="1"/>
      <c r="H1995" s="1"/>
      <c r="O1995" t="s">
        <v>18</v>
      </c>
    </row>
    <row r="1996" spans="1:15">
      <c r="A1996">
        <v>1140749</v>
      </c>
      <c r="B1996" t="s">
        <v>2016</v>
      </c>
      <c r="C1996" t="s">
        <v>16</v>
      </c>
      <c r="D1996" s="2">
        <v>46183</v>
      </c>
      <c r="E1996" s="2" t="s">
        <v>17</v>
      </c>
      <c r="F1996" s="1">
        <v>112453519838</v>
      </c>
      <c r="G1996" s="1"/>
      <c r="H1996" s="1"/>
      <c r="O1996" t="s">
        <v>18</v>
      </c>
    </row>
    <row r="1997" spans="1:15">
      <c r="A1997">
        <v>1140749</v>
      </c>
      <c r="B1997" t="s">
        <v>2017</v>
      </c>
      <c r="C1997" t="s">
        <v>16</v>
      </c>
      <c r="D1997" s="2">
        <v>46183</v>
      </c>
      <c r="E1997" s="2" t="s">
        <v>17</v>
      </c>
      <c r="F1997" s="1">
        <v>112453519838</v>
      </c>
      <c r="G1997" s="1"/>
      <c r="H1997" s="1"/>
      <c r="O1997" t="s">
        <v>18</v>
      </c>
    </row>
    <row r="1998" spans="1:15">
      <c r="A1998">
        <v>1140749</v>
      </c>
      <c r="B1998" t="s">
        <v>2018</v>
      </c>
      <c r="C1998" t="s">
        <v>16</v>
      </c>
      <c r="D1998" s="2">
        <v>46183</v>
      </c>
      <c r="E1998" s="2" t="s">
        <v>17</v>
      </c>
      <c r="F1998" s="1">
        <v>112453519838</v>
      </c>
      <c r="G1998" s="1"/>
      <c r="H1998" s="1"/>
      <c r="O1998" t="s">
        <v>18</v>
      </c>
    </row>
    <row r="1999" spans="1:15">
      <c r="A1999">
        <v>1140749</v>
      </c>
      <c r="B1999" t="s">
        <v>2019</v>
      </c>
      <c r="C1999" t="s">
        <v>16</v>
      </c>
      <c r="D1999" s="2">
        <v>46183</v>
      </c>
      <c r="E1999" s="2" t="s">
        <v>17</v>
      </c>
      <c r="F1999" s="1">
        <v>112453519838</v>
      </c>
      <c r="G1999" s="1"/>
      <c r="H1999" s="1"/>
      <c r="O1999" t="s">
        <v>18</v>
      </c>
    </row>
    <row r="2000" spans="1:15">
      <c r="A2000">
        <v>1140749</v>
      </c>
      <c r="B2000" t="s">
        <v>2020</v>
      </c>
      <c r="C2000" t="s">
        <v>16</v>
      </c>
      <c r="D2000" s="2">
        <v>46183</v>
      </c>
      <c r="E2000" s="2" t="s">
        <v>17</v>
      </c>
      <c r="F2000" s="1">
        <v>112453519838</v>
      </c>
      <c r="G2000" s="1"/>
      <c r="H2000" s="1"/>
      <c r="O2000" t="s">
        <v>18</v>
      </c>
    </row>
    <row r="2001" spans="1:15">
      <c r="A2001">
        <v>1140749</v>
      </c>
      <c r="B2001" t="s">
        <v>2021</v>
      </c>
      <c r="C2001" t="s">
        <v>16</v>
      </c>
      <c r="D2001" s="2">
        <v>46183</v>
      </c>
      <c r="E2001" s="2" t="s">
        <v>17</v>
      </c>
      <c r="F2001" s="1">
        <v>112453519838</v>
      </c>
      <c r="G2001" s="1"/>
      <c r="H2001" s="1"/>
      <c r="O2001" t="s">
        <v>18</v>
      </c>
    </row>
    <row r="2002" spans="1:15">
      <c r="A2002">
        <v>1140749</v>
      </c>
      <c r="B2002" t="s">
        <v>2022</v>
      </c>
      <c r="C2002" t="s">
        <v>16</v>
      </c>
      <c r="D2002" s="2">
        <v>46176</v>
      </c>
      <c r="E2002" s="2" t="s">
        <v>17</v>
      </c>
      <c r="F2002" s="1">
        <v>112453515590</v>
      </c>
      <c r="G2002" s="1">
        <v>254752167619</v>
      </c>
      <c r="H2002" s="1">
        <v>254752167619</v>
      </c>
      <c r="I2002" s="2">
        <v>46208</v>
      </c>
      <c r="J2002" s="2">
        <v>46208</v>
      </c>
      <c r="K2002" t="s">
        <v>27</v>
      </c>
      <c r="L2002">
        <v>10</v>
      </c>
      <c r="M2002">
        <v>783130174</v>
      </c>
      <c r="O2002" t="s">
        <v>18</v>
      </c>
    </row>
    <row r="2003" spans="1:15">
      <c r="A2003">
        <v>1140749</v>
      </c>
      <c r="B2003" t="s">
        <v>2023</v>
      </c>
      <c r="C2003" t="s">
        <v>16</v>
      </c>
      <c r="D2003" s="2">
        <v>46176</v>
      </c>
      <c r="E2003" s="2" t="s">
        <v>17</v>
      </c>
      <c r="F2003" s="1">
        <v>112453515590</v>
      </c>
      <c r="G2003" s="1">
        <v>254102823920</v>
      </c>
      <c r="H2003" s="1">
        <v>254102823920</v>
      </c>
      <c r="I2003" s="2">
        <v>46207</v>
      </c>
      <c r="J2003" s="2">
        <v>46207</v>
      </c>
      <c r="K2003" t="s">
        <v>22</v>
      </c>
      <c r="L2003">
        <v>20</v>
      </c>
      <c r="M2003">
        <v>105632869</v>
      </c>
      <c r="O2003" t="s">
        <v>18</v>
      </c>
    </row>
    <row r="2004" spans="1:15">
      <c r="A2004">
        <v>1140749</v>
      </c>
      <c r="B2004" t="s">
        <v>2024</v>
      </c>
      <c r="C2004" t="s">
        <v>16</v>
      </c>
      <c r="D2004" s="2">
        <v>46176</v>
      </c>
      <c r="E2004" s="2" t="s">
        <v>17</v>
      </c>
      <c r="F2004" s="1">
        <v>112453515590</v>
      </c>
      <c r="G2004" s="1">
        <v>254102018230</v>
      </c>
      <c r="H2004" s="1">
        <v>254102018230</v>
      </c>
      <c r="I2004" s="2">
        <v>46207</v>
      </c>
      <c r="J2004" s="2">
        <v>46207</v>
      </c>
      <c r="K2004" t="s">
        <v>34</v>
      </c>
      <c r="L2004">
        <v>50</v>
      </c>
      <c r="M2004">
        <v>738147976</v>
      </c>
      <c r="O2004" t="s">
        <v>18</v>
      </c>
    </row>
    <row r="2005" spans="1:15">
      <c r="A2005">
        <v>1140749</v>
      </c>
      <c r="B2005" t="s">
        <v>2025</v>
      </c>
      <c r="C2005" t="s">
        <v>16</v>
      </c>
      <c r="D2005" s="2">
        <v>46176</v>
      </c>
      <c r="E2005" s="2" t="s">
        <v>17</v>
      </c>
      <c r="F2005" s="1">
        <v>112453515590</v>
      </c>
      <c r="G2005" s="1">
        <v>254100315082</v>
      </c>
      <c r="H2005" s="1">
        <v>254100315082</v>
      </c>
      <c r="I2005" s="2">
        <v>46207</v>
      </c>
      <c r="J2005" s="2">
        <v>46207</v>
      </c>
      <c r="K2005" t="s">
        <v>22</v>
      </c>
      <c r="L2005">
        <v>20</v>
      </c>
      <c r="M2005">
        <v>105632869</v>
      </c>
      <c r="O2005" t="s">
        <v>18</v>
      </c>
    </row>
    <row r="2006" spans="1:15">
      <c r="A2006">
        <v>1140749</v>
      </c>
      <c r="B2006" t="s">
        <v>2026</v>
      </c>
      <c r="C2006" t="s">
        <v>16</v>
      </c>
      <c r="D2006" s="2">
        <v>46176</v>
      </c>
      <c r="E2006" s="2" t="s">
        <v>17</v>
      </c>
      <c r="F2006" s="1">
        <v>112453515590</v>
      </c>
      <c r="G2006" s="1">
        <v>254100124759</v>
      </c>
      <c r="H2006" s="1">
        <v>254100124759</v>
      </c>
      <c r="I2006" s="2">
        <v>46206</v>
      </c>
      <c r="J2006" s="2">
        <v>46207</v>
      </c>
      <c r="K2006" t="s">
        <v>22</v>
      </c>
      <c r="M2006">
        <v>105632869</v>
      </c>
      <c r="O2006" t="s">
        <v>18</v>
      </c>
    </row>
    <row r="2007" spans="1:15">
      <c r="A2007">
        <v>1140749</v>
      </c>
      <c r="B2007" t="s">
        <v>2027</v>
      </c>
      <c r="C2007" t="s">
        <v>16</v>
      </c>
      <c r="D2007" s="2">
        <v>46176</v>
      </c>
      <c r="E2007" s="2" t="s">
        <v>17</v>
      </c>
      <c r="F2007" s="1">
        <v>112453515590</v>
      </c>
      <c r="G2007" s="1">
        <v>254754433838</v>
      </c>
      <c r="H2007" s="1">
        <v>254754433838</v>
      </c>
      <c r="I2007" s="2">
        <v>46206</v>
      </c>
      <c r="J2007" s="2">
        <v>46206</v>
      </c>
      <c r="K2007" t="s">
        <v>27</v>
      </c>
      <c r="L2007">
        <v>20</v>
      </c>
      <c r="M2007">
        <v>738147976</v>
      </c>
      <c r="O2007" t="s">
        <v>18</v>
      </c>
    </row>
    <row r="2008" spans="1:15">
      <c r="A2008">
        <v>1140749</v>
      </c>
      <c r="B2008" t="s">
        <v>2028</v>
      </c>
      <c r="C2008" t="s">
        <v>16</v>
      </c>
      <c r="D2008" s="2">
        <v>46176</v>
      </c>
      <c r="E2008" s="2" t="s">
        <v>17</v>
      </c>
      <c r="F2008" s="1">
        <v>112453515590</v>
      </c>
      <c r="G2008" s="1">
        <v>254104246132</v>
      </c>
      <c r="H2008" s="1">
        <v>254104246132</v>
      </c>
      <c r="I2008" s="2">
        <v>46206</v>
      </c>
      <c r="J2008" s="2">
        <v>46206</v>
      </c>
      <c r="K2008" t="s">
        <v>22</v>
      </c>
      <c r="L2008">
        <v>20</v>
      </c>
      <c r="M2008">
        <v>105632869</v>
      </c>
      <c r="O2008" t="s">
        <v>18</v>
      </c>
    </row>
    <row r="2009" spans="1:15">
      <c r="A2009">
        <v>1140749</v>
      </c>
      <c r="B2009" t="s">
        <v>2029</v>
      </c>
      <c r="C2009" t="s">
        <v>16</v>
      </c>
      <c r="D2009" s="2">
        <v>46176</v>
      </c>
      <c r="E2009" s="2" t="s">
        <v>17</v>
      </c>
      <c r="F2009" s="1">
        <v>112453515590</v>
      </c>
      <c r="G2009" s="1">
        <v>254105687230</v>
      </c>
      <c r="H2009" s="1">
        <v>254105687230</v>
      </c>
      <c r="I2009" s="2">
        <v>46206</v>
      </c>
      <c r="J2009" s="2">
        <v>46206</v>
      </c>
      <c r="K2009" t="s">
        <v>22</v>
      </c>
      <c r="L2009">
        <v>20</v>
      </c>
      <c r="M2009">
        <v>105632869</v>
      </c>
      <c r="O2009" t="s">
        <v>18</v>
      </c>
    </row>
    <row r="2010" spans="1:15">
      <c r="A2010">
        <v>1140749</v>
      </c>
      <c r="B2010" t="s">
        <v>2030</v>
      </c>
      <c r="C2010" t="s">
        <v>16</v>
      </c>
      <c r="D2010" s="2">
        <v>46176</v>
      </c>
      <c r="E2010" s="2" t="s">
        <v>17</v>
      </c>
      <c r="F2010" s="1">
        <v>112453515590</v>
      </c>
      <c r="G2010" s="1">
        <v>254102664164</v>
      </c>
      <c r="H2010" s="1">
        <v>254102664164</v>
      </c>
      <c r="I2010" s="2">
        <v>46206</v>
      </c>
      <c r="J2010" s="2">
        <v>46206</v>
      </c>
      <c r="K2010" t="s">
        <v>22</v>
      </c>
      <c r="L2010">
        <v>20</v>
      </c>
      <c r="M2010">
        <v>105632869</v>
      </c>
      <c r="O2010" t="s">
        <v>18</v>
      </c>
    </row>
    <row r="2011" spans="1:15">
      <c r="A2011">
        <v>1140749</v>
      </c>
      <c r="B2011" t="s">
        <v>2031</v>
      </c>
      <c r="C2011" t="s">
        <v>16</v>
      </c>
      <c r="D2011" s="2">
        <v>46176</v>
      </c>
      <c r="E2011" s="2" t="s">
        <v>17</v>
      </c>
      <c r="F2011" s="1">
        <v>112453515590</v>
      </c>
      <c r="G2011" s="1">
        <v>254101149581</v>
      </c>
      <c r="H2011" s="1">
        <v>254101149581</v>
      </c>
      <c r="I2011" s="2">
        <v>46206</v>
      </c>
      <c r="J2011" s="2">
        <v>46206</v>
      </c>
      <c r="K2011" t="s">
        <v>22</v>
      </c>
      <c r="L2011">
        <v>20</v>
      </c>
      <c r="M2011">
        <v>105632869</v>
      </c>
      <c r="O2011" t="s">
        <v>18</v>
      </c>
    </row>
    <row r="2012" spans="1:15">
      <c r="A2012">
        <v>1140749</v>
      </c>
      <c r="B2012" t="s">
        <v>2032</v>
      </c>
      <c r="C2012" t="s">
        <v>16</v>
      </c>
      <c r="D2012" s="2">
        <v>46176</v>
      </c>
      <c r="E2012" s="2" t="s">
        <v>17</v>
      </c>
      <c r="F2012" s="1">
        <v>112453515590</v>
      </c>
      <c r="G2012" s="1">
        <v>254786266726</v>
      </c>
      <c r="H2012" s="1">
        <v>254786266726</v>
      </c>
      <c r="I2012" s="2">
        <v>46206</v>
      </c>
      <c r="J2012" s="2">
        <v>46206</v>
      </c>
      <c r="K2012" t="s">
        <v>27</v>
      </c>
      <c r="L2012">
        <v>20</v>
      </c>
      <c r="M2012">
        <v>105632869</v>
      </c>
      <c r="O2012" t="s">
        <v>18</v>
      </c>
    </row>
    <row r="2013" spans="1:15">
      <c r="A2013">
        <v>1140749</v>
      </c>
      <c r="B2013" t="s">
        <v>2033</v>
      </c>
      <c r="C2013" t="s">
        <v>16</v>
      </c>
      <c r="D2013" s="2">
        <v>46176</v>
      </c>
      <c r="E2013" s="2" t="s">
        <v>17</v>
      </c>
      <c r="F2013" s="1">
        <v>112453515590</v>
      </c>
      <c r="G2013" s="1">
        <v>254789825402</v>
      </c>
      <c r="H2013" s="1">
        <v>254789825402</v>
      </c>
      <c r="I2013" s="2">
        <v>46205</v>
      </c>
      <c r="J2013" s="2">
        <v>46205</v>
      </c>
      <c r="K2013" t="s">
        <v>22</v>
      </c>
      <c r="L2013">
        <v>20</v>
      </c>
      <c r="M2013">
        <v>108000177</v>
      </c>
      <c r="O2013" t="s">
        <v>18</v>
      </c>
    </row>
    <row r="2014" spans="1:15">
      <c r="A2014">
        <v>1140749</v>
      </c>
      <c r="B2014" t="s">
        <v>2034</v>
      </c>
      <c r="C2014" t="s">
        <v>16</v>
      </c>
      <c r="D2014" s="2">
        <v>46176</v>
      </c>
      <c r="E2014" s="2" t="s">
        <v>17</v>
      </c>
      <c r="F2014" s="1">
        <v>112453515590</v>
      </c>
      <c r="G2014" s="1">
        <v>254102770694</v>
      </c>
      <c r="H2014" s="1">
        <v>254102770694</v>
      </c>
      <c r="I2014" s="2">
        <v>46205</v>
      </c>
      <c r="J2014" s="2">
        <v>46205</v>
      </c>
      <c r="K2014" t="s">
        <v>22</v>
      </c>
      <c r="L2014">
        <v>20</v>
      </c>
      <c r="M2014">
        <v>105632869</v>
      </c>
      <c r="O2014" t="s">
        <v>18</v>
      </c>
    </row>
    <row r="2015" spans="1:15">
      <c r="A2015">
        <v>1140749</v>
      </c>
      <c r="B2015" t="s">
        <v>2035</v>
      </c>
      <c r="C2015" t="s">
        <v>16</v>
      </c>
      <c r="D2015" s="2">
        <v>46176</v>
      </c>
      <c r="E2015" s="2" t="s">
        <v>17</v>
      </c>
      <c r="F2015" s="1">
        <v>112453515590</v>
      </c>
      <c r="G2015" s="1">
        <v>254734581258</v>
      </c>
      <c r="H2015" s="1">
        <v>254734581258</v>
      </c>
      <c r="I2015" s="2">
        <v>46205</v>
      </c>
      <c r="J2015" s="2">
        <v>46206</v>
      </c>
      <c r="K2015" t="s">
        <v>22</v>
      </c>
      <c r="L2015">
        <v>20</v>
      </c>
      <c r="M2015">
        <v>105632869</v>
      </c>
      <c r="O2015" t="s">
        <v>18</v>
      </c>
    </row>
    <row r="2016" spans="1:15">
      <c r="A2016">
        <v>1140749</v>
      </c>
      <c r="B2016" t="s">
        <v>2036</v>
      </c>
      <c r="C2016" t="s">
        <v>16</v>
      </c>
      <c r="D2016" s="2">
        <v>46176</v>
      </c>
      <c r="E2016" s="2" t="s">
        <v>17</v>
      </c>
      <c r="F2016" s="1">
        <v>112453515590</v>
      </c>
      <c r="G2016" s="1">
        <v>254786044639</v>
      </c>
      <c r="H2016" s="1">
        <v>254786044639</v>
      </c>
      <c r="I2016" s="2">
        <v>46205</v>
      </c>
      <c r="J2016" s="2">
        <v>46205</v>
      </c>
      <c r="K2016" t="s">
        <v>22</v>
      </c>
      <c r="L2016">
        <v>50</v>
      </c>
      <c r="M2016">
        <v>783130174</v>
      </c>
      <c r="O2016" t="s">
        <v>18</v>
      </c>
    </row>
    <row r="2017" spans="1:15">
      <c r="A2017">
        <v>1140749</v>
      </c>
      <c r="B2017" t="s">
        <v>2037</v>
      </c>
      <c r="C2017" t="s">
        <v>16</v>
      </c>
      <c r="D2017" s="2">
        <v>46176</v>
      </c>
      <c r="E2017" s="2" t="s">
        <v>17</v>
      </c>
      <c r="F2017" s="1">
        <v>112453515590</v>
      </c>
      <c r="G2017" s="1">
        <v>254105084862</v>
      </c>
      <c r="H2017" s="1">
        <v>254105084862</v>
      </c>
      <c r="I2017" s="2">
        <v>46205</v>
      </c>
      <c r="J2017" s="2">
        <v>46205</v>
      </c>
      <c r="K2017" t="s">
        <v>34</v>
      </c>
      <c r="L2017">
        <v>100</v>
      </c>
      <c r="M2017">
        <v>108000177</v>
      </c>
      <c r="O2017" t="s">
        <v>18</v>
      </c>
    </row>
    <row r="2018" spans="1:15">
      <c r="A2018">
        <v>1140749</v>
      </c>
      <c r="B2018" t="s">
        <v>2038</v>
      </c>
      <c r="C2018" t="s">
        <v>16</v>
      </c>
      <c r="D2018" s="2">
        <v>46176</v>
      </c>
      <c r="E2018" s="2" t="s">
        <v>17</v>
      </c>
      <c r="F2018" s="1">
        <v>112453515590</v>
      </c>
      <c r="G2018" s="1">
        <v>254752122618</v>
      </c>
      <c r="H2018" s="1">
        <v>254752122618</v>
      </c>
      <c r="I2018" s="2">
        <v>46205</v>
      </c>
      <c r="J2018" s="2">
        <v>46206</v>
      </c>
      <c r="L2018">
        <v>50</v>
      </c>
      <c r="M2018">
        <v>752113747</v>
      </c>
      <c r="O2018" t="s">
        <v>18</v>
      </c>
    </row>
    <row r="2019" spans="1:15">
      <c r="A2019">
        <v>1140749</v>
      </c>
      <c r="B2019" t="s">
        <v>2039</v>
      </c>
      <c r="C2019" t="s">
        <v>16</v>
      </c>
      <c r="D2019" s="2">
        <v>46176</v>
      </c>
      <c r="E2019" s="2" t="s">
        <v>17</v>
      </c>
      <c r="F2019" s="1">
        <v>112453515590</v>
      </c>
      <c r="G2019" s="1">
        <v>254787912595</v>
      </c>
      <c r="H2019" s="1">
        <v>254787912595</v>
      </c>
      <c r="I2019" s="2">
        <v>46205</v>
      </c>
      <c r="J2019" s="2">
        <v>46205</v>
      </c>
      <c r="K2019" t="s">
        <v>22</v>
      </c>
      <c r="L2019">
        <v>20</v>
      </c>
      <c r="M2019">
        <v>108000177</v>
      </c>
      <c r="O2019" t="s">
        <v>18</v>
      </c>
    </row>
    <row r="2020" spans="1:15">
      <c r="A2020">
        <v>1140749</v>
      </c>
      <c r="B2020" t="s">
        <v>2040</v>
      </c>
      <c r="C2020" t="s">
        <v>16</v>
      </c>
      <c r="D2020" s="2">
        <v>46176</v>
      </c>
      <c r="E2020" s="2" t="s">
        <v>17</v>
      </c>
      <c r="F2020" s="1">
        <v>112453515590</v>
      </c>
      <c r="G2020" s="1">
        <v>254754743345</v>
      </c>
      <c r="H2020" s="1"/>
      <c r="I2020" s="2">
        <v>46204</v>
      </c>
      <c r="M2020">
        <v>738147976</v>
      </c>
      <c r="O2020" t="s">
        <v>18</v>
      </c>
    </row>
    <row r="2021" spans="1:15">
      <c r="A2021">
        <v>1140749</v>
      </c>
      <c r="B2021" t="s">
        <v>2041</v>
      </c>
      <c r="C2021" t="s">
        <v>16</v>
      </c>
      <c r="D2021" s="2">
        <v>46176</v>
      </c>
      <c r="E2021" s="2" t="s">
        <v>17</v>
      </c>
      <c r="F2021" s="1">
        <v>112453515590</v>
      </c>
      <c r="G2021" s="1">
        <v>254762663053</v>
      </c>
      <c r="H2021" s="1">
        <v>254762663053</v>
      </c>
      <c r="I2021" s="2">
        <v>46204</v>
      </c>
      <c r="J2021" s="2">
        <v>46204</v>
      </c>
      <c r="K2021" t="s">
        <v>22</v>
      </c>
      <c r="L2021">
        <v>20</v>
      </c>
      <c r="M2021">
        <v>738673086</v>
      </c>
      <c r="O2021" t="s">
        <v>18</v>
      </c>
    </row>
    <row r="2022" spans="1:15">
      <c r="A2022">
        <v>1140749</v>
      </c>
      <c r="B2022" t="s">
        <v>2042</v>
      </c>
      <c r="C2022" t="s">
        <v>16</v>
      </c>
      <c r="D2022" s="2">
        <v>46176</v>
      </c>
      <c r="E2022" s="2" t="s">
        <v>17</v>
      </c>
      <c r="F2022" s="1">
        <v>112453515590</v>
      </c>
      <c r="G2022" s="1">
        <v>254731142100</v>
      </c>
      <c r="H2022" s="1">
        <v>254731142100</v>
      </c>
      <c r="I2022" s="2">
        <v>46204</v>
      </c>
      <c r="J2022" s="2">
        <v>46205</v>
      </c>
      <c r="K2022" t="s">
        <v>22</v>
      </c>
      <c r="L2022">
        <v>50</v>
      </c>
      <c r="M2022">
        <v>734215529</v>
      </c>
      <c r="O2022" t="s">
        <v>18</v>
      </c>
    </row>
    <row r="2023" spans="1:15">
      <c r="A2023">
        <v>1140749</v>
      </c>
      <c r="B2023" t="s">
        <v>2043</v>
      </c>
      <c r="C2023" t="s">
        <v>16</v>
      </c>
      <c r="D2023" s="2">
        <v>46176</v>
      </c>
      <c r="E2023" s="2" t="s">
        <v>17</v>
      </c>
      <c r="F2023" s="1">
        <v>112453515590</v>
      </c>
      <c r="G2023" s="1">
        <v>254731109155</v>
      </c>
      <c r="H2023" s="1">
        <v>254731109155</v>
      </c>
      <c r="I2023" s="2">
        <v>46204</v>
      </c>
      <c r="J2023" s="2">
        <v>46206</v>
      </c>
      <c r="K2023" t="s">
        <v>22</v>
      </c>
      <c r="L2023">
        <v>50</v>
      </c>
      <c r="M2023">
        <v>734215529</v>
      </c>
      <c r="O2023" t="s">
        <v>18</v>
      </c>
    </row>
    <row r="2024" spans="1:15">
      <c r="A2024">
        <v>1140749</v>
      </c>
      <c r="B2024" t="s">
        <v>2044</v>
      </c>
      <c r="C2024" t="s">
        <v>16</v>
      </c>
      <c r="D2024" s="2">
        <v>46176</v>
      </c>
      <c r="E2024" s="2" t="s">
        <v>17</v>
      </c>
      <c r="F2024" s="1">
        <v>112453515590</v>
      </c>
      <c r="G2024" s="1">
        <v>254788043732</v>
      </c>
      <c r="H2024" s="1">
        <v>254788043732</v>
      </c>
      <c r="I2024" s="2">
        <v>46203</v>
      </c>
      <c r="J2024" s="2">
        <v>46203</v>
      </c>
      <c r="K2024" t="s">
        <v>22</v>
      </c>
      <c r="L2024">
        <v>50</v>
      </c>
      <c r="M2024">
        <v>787279255</v>
      </c>
      <c r="O2024" t="s">
        <v>18</v>
      </c>
    </row>
    <row r="2025" spans="1:15">
      <c r="A2025">
        <v>1140749</v>
      </c>
      <c r="B2025" t="s">
        <v>2045</v>
      </c>
      <c r="C2025" t="s">
        <v>16</v>
      </c>
      <c r="D2025" s="2">
        <v>46176</v>
      </c>
      <c r="E2025" s="2" t="s">
        <v>17</v>
      </c>
      <c r="F2025" s="1">
        <v>112453515590</v>
      </c>
      <c r="G2025" s="1">
        <v>254784539374</v>
      </c>
      <c r="H2025" s="1">
        <v>254784539374</v>
      </c>
      <c r="I2025" s="2">
        <v>46203</v>
      </c>
      <c r="J2025" s="2">
        <v>46203</v>
      </c>
      <c r="K2025" t="s">
        <v>22</v>
      </c>
      <c r="L2025">
        <v>20</v>
      </c>
      <c r="M2025">
        <v>732310014</v>
      </c>
      <c r="O2025" t="s">
        <v>18</v>
      </c>
    </row>
    <row r="2026" spans="1:15">
      <c r="A2026">
        <v>1140749</v>
      </c>
      <c r="B2026" t="s">
        <v>2046</v>
      </c>
      <c r="C2026" t="s">
        <v>16</v>
      </c>
      <c r="D2026" s="2">
        <v>46176</v>
      </c>
      <c r="E2026" s="2" t="s">
        <v>17</v>
      </c>
      <c r="F2026" s="1">
        <v>112453515590</v>
      </c>
      <c r="G2026" s="1">
        <v>254103139240</v>
      </c>
      <c r="H2026" s="1">
        <v>254103139240</v>
      </c>
      <c r="I2026" s="2">
        <v>46203</v>
      </c>
      <c r="J2026" s="2">
        <v>46206</v>
      </c>
      <c r="K2026" t="s">
        <v>22</v>
      </c>
      <c r="L2026">
        <v>50</v>
      </c>
      <c r="M2026">
        <v>732310014</v>
      </c>
      <c r="O2026" t="s">
        <v>18</v>
      </c>
    </row>
    <row r="2027" spans="1:15">
      <c r="A2027">
        <v>1140749</v>
      </c>
      <c r="B2027" t="s">
        <v>2047</v>
      </c>
      <c r="C2027" t="s">
        <v>16</v>
      </c>
      <c r="D2027" s="2">
        <v>46176</v>
      </c>
      <c r="E2027" s="2" t="s">
        <v>17</v>
      </c>
      <c r="F2027" s="1">
        <v>112453515590</v>
      </c>
      <c r="G2027" s="1">
        <v>254100307870</v>
      </c>
      <c r="H2027" s="1">
        <v>254100307870</v>
      </c>
      <c r="I2027" s="2">
        <v>46203</v>
      </c>
      <c r="J2027" s="2">
        <v>46203</v>
      </c>
      <c r="K2027" t="s">
        <v>34</v>
      </c>
      <c r="L2027">
        <v>20</v>
      </c>
      <c r="M2027">
        <v>738673086</v>
      </c>
      <c r="O2027" t="s">
        <v>18</v>
      </c>
    </row>
    <row r="2028" spans="1:15">
      <c r="A2028">
        <v>1140749</v>
      </c>
      <c r="B2028" t="s">
        <v>2048</v>
      </c>
      <c r="C2028" t="s">
        <v>16</v>
      </c>
      <c r="D2028" s="2">
        <v>46176</v>
      </c>
      <c r="E2028" s="2" t="s">
        <v>17</v>
      </c>
      <c r="F2028" s="1">
        <v>112453515590</v>
      </c>
      <c r="G2028" s="1">
        <v>254100527920</v>
      </c>
      <c r="H2028" s="1">
        <v>254100527920</v>
      </c>
      <c r="I2028" s="2">
        <v>46202</v>
      </c>
      <c r="J2028" s="2">
        <v>46202</v>
      </c>
      <c r="K2028" t="s">
        <v>34</v>
      </c>
      <c r="L2028">
        <v>20</v>
      </c>
      <c r="M2028">
        <v>738147976</v>
      </c>
      <c r="O2028" t="s">
        <v>18</v>
      </c>
    </row>
    <row r="2029" spans="1:15">
      <c r="A2029">
        <v>1140749</v>
      </c>
      <c r="B2029" t="s">
        <v>2049</v>
      </c>
      <c r="C2029" t="s">
        <v>16</v>
      </c>
      <c r="D2029" s="2">
        <v>46176</v>
      </c>
      <c r="E2029" s="2" t="s">
        <v>17</v>
      </c>
      <c r="F2029" s="1">
        <v>112453515590</v>
      </c>
      <c r="G2029" s="1">
        <v>254731747242</v>
      </c>
      <c r="H2029" s="1">
        <v>254731747242</v>
      </c>
      <c r="I2029" s="2">
        <v>46202</v>
      </c>
      <c r="J2029" s="2">
        <v>46202</v>
      </c>
      <c r="K2029" t="s">
        <v>34</v>
      </c>
      <c r="L2029">
        <v>20</v>
      </c>
      <c r="M2029">
        <v>734215529</v>
      </c>
      <c r="O2029" t="s">
        <v>18</v>
      </c>
    </row>
    <row r="2030" spans="1:15">
      <c r="A2030">
        <v>1140749</v>
      </c>
      <c r="B2030" t="s">
        <v>2050</v>
      </c>
      <c r="C2030" t="s">
        <v>16</v>
      </c>
      <c r="D2030" s="2">
        <v>46176</v>
      </c>
      <c r="E2030" s="2" t="s">
        <v>17</v>
      </c>
      <c r="F2030" s="1">
        <v>112453515590</v>
      </c>
      <c r="G2030" s="1">
        <v>254731292683</v>
      </c>
      <c r="H2030" s="1">
        <v>254731292683</v>
      </c>
      <c r="I2030" s="2">
        <v>46202</v>
      </c>
      <c r="J2030" s="2">
        <v>46202</v>
      </c>
      <c r="K2030" t="s">
        <v>22</v>
      </c>
      <c r="L2030">
        <v>20</v>
      </c>
      <c r="M2030">
        <v>108000177</v>
      </c>
      <c r="O2030" t="s">
        <v>18</v>
      </c>
    </row>
    <row r="2031" spans="1:15">
      <c r="A2031">
        <v>1140749</v>
      </c>
      <c r="B2031" t="s">
        <v>2051</v>
      </c>
      <c r="C2031" t="s">
        <v>16</v>
      </c>
      <c r="D2031" s="2">
        <v>46176</v>
      </c>
      <c r="E2031" s="2" t="s">
        <v>17</v>
      </c>
      <c r="F2031" s="1">
        <v>112453515590</v>
      </c>
      <c r="G2031" s="1">
        <v>254780256962</v>
      </c>
      <c r="H2031" s="1">
        <v>254780256962</v>
      </c>
      <c r="I2031" s="2">
        <v>46202</v>
      </c>
      <c r="J2031" s="2">
        <v>46202</v>
      </c>
      <c r="K2031" t="s">
        <v>22</v>
      </c>
      <c r="L2031">
        <v>20</v>
      </c>
      <c r="M2031">
        <v>738147976</v>
      </c>
      <c r="O2031" t="s">
        <v>18</v>
      </c>
    </row>
    <row r="2032" spans="1:15">
      <c r="A2032">
        <v>1140749</v>
      </c>
      <c r="B2032" t="s">
        <v>2052</v>
      </c>
      <c r="C2032" t="s">
        <v>16</v>
      </c>
      <c r="D2032" s="2">
        <v>46176</v>
      </c>
      <c r="E2032" s="2" t="s">
        <v>17</v>
      </c>
      <c r="F2032" s="1">
        <v>112453515590</v>
      </c>
      <c r="G2032" s="1">
        <v>254105105063</v>
      </c>
      <c r="H2032" s="1">
        <v>254105105063</v>
      </c>
      <c r="I2032" s="2">
        <v>46201</v>
      </c>
      <c r="J2032" s="2">
        <v>46201</v>
      </c>
      <c r="K2032" t="s">
        <v>34</v>
      </c>
      <c r="L2032">
        <v>20</v>
      </c>
      <c r="M2032">
        <v>105632869</v>
      </c>
      <c r="O2032" t="s">
        <v>18</v>
      </c>
    </row>
    <row r="2033" spans="1:15">
      <c r="A2033">
        <v>1140749</v>
      </c>
      <c r="B2033" t="s">
        <v>2053</v>
      </c>
      <c r="C2033" t="s">
        <v>16</v>
      </c>
      <c r="D2033" s="2">
        <v>46176</v>
      </c>
      <c r="E2033" s="2" t="s">
        <v>17</v>
      </c>
      <c r="F2033" s="1">
        <v>112453515590</v>
      </c>
      <c r="G2033" s="1">
        <v>254737713337</v>
      </c>
      <c r="H2033" s="1">
        <v>254737713337</v>
      </c>
      <c r="I2033" s="2">
        <v>46201</v>
      </c>
      <c r="J2033" s="2">
        <v>46201</v>
      </c>
      <c r="K2033" t="s">
        <v>22</v>
      </c>
      <c r="L2033">
        <v>50</v>
      </c>
      <c r="M2033">
        <v>781137945</v>
      </c>
      <c r="O2033" t="s">
        <v>18</v>
      </c>
    </row>
    <row r="2034" spans="1:15">
      <c r="A2034">
        <v>1140749</v>
      </c>
      <c r="B2034" t="s">
        <v>2054</v>
      </c>
      <c r="C2034" t="s">
        <v>16</v>
      </c>
      <c r="D2034" s="2">
        <v>46176</v>
      </c>
      <c r="E2034" s="2" t="s">
        <v>17</v>
      </c>
      <c r="F2034" s="1">
        <v>112453515590</v>
      </c>
      <c r="G2034" s="1">
        <v>254107305009</v>
      </c>
      <c r="H2034" s="1">
        <v>254107305009</v>
      </c>
      <c r="I2034" s="2">
        <v>46201</v>
      </c>
      <c r="J2034" s="2">
        <v>46201</v>
      </c>
      <c r="K2034" t="s">
        <v>22</v>
      </c>
      <c r="L2034">
        <v>20</v>
      </c>
      <c r="M2034">
        <v>781137945</v>
      </c>
      <c r="O2034" t="s">
        <v>18</v>
      </c>
    </row>
    <row r="2035" spans="1:15">
      <c r="A2035">
        <v>1140749</v>
      </c>
      <c r="B2035" t="s">
        <v>2055</v>
      </c>
      <c r="C2035" t="s">
        <v>16</v>
      </c>
      <c r="D2035" s="2">
        <v>46176</v>
      </c>
      <c r="E2035" s="2" t="s">
        <v>17</v>
      </c>
      <c r="F2035" s="1">
        <v>112453515590</v>
      </c>
      <c r="G2035" s="1">
        <v>254739394528</v>
      </c>
      <c r="H2035" s="1">
        <v>254739394528</v>
      </c>
      <c r="I2035" s="2">
        <v>46201</v>
      </c>
      <c r="J2035" s="2">
        <v>46201</v>
      </c>
      <c r="K2035" t="s">
        <v>22</v>
      </c>
      <c r="L2035">
        <v>50</v>
      </c>
      <c r="M2035">
        <v>781137945</v>
      </c>
      <c r="O2035" t="s">
        <v>18</v>
      </c>
    </row>
    <row r="2036" spans="1:15">
      <c r="A2036">
        <v>1140749</v>
      </c>
      <c r="B2036" t="s">
        <v>2056</v>
      </c>
      <c r="C2036" t="s">
        <v>16</v>
      </c>
      <c r="D2036" s="2">
        <v>46176</v>
      </c>
      <c r="E2036" s="2" t="s">
        <v>17</v>
      </c>
      <c r="F2036" s="1">
        <v>112453515590</v>
      </c>
      <c r="G2036" s="1">
        <v>254734138293</v>
      </c>
      <c r="H2036" s="1"/>
      <c r="I2036" s="2">
        <v>46201</v>
      </c>
      <c r="M2036">
        <v>781137945</v>
      </c>
      <c r="O2036" t="s">
        <v>18</v>
      </c>
    </row>
    <row r="2037" spans="1:15">
      <c r="A2037">
        <v>1140749</v>
      </c>
      <c r="B2037" t="s">
        <v>2057</v>
      </c>
      <c r="C2037" t="s">
        <v>16</v>
      </c>
      <c r="D2037" s="2">
        <v>46176</v>
      </c>
      <c r="E2037" s="2" t="s">
        <v>17</v>
      </c>
      <c r="F2037" s="1">
        <v>112453515590</v>
      </c>
      <c r="G2037" s="1">
        <v>254103769789</v>
      </c>
      <c r="H2037" s="1"/>
      <c r="I2037" s="2">
        <v>46201</v>
      </c>
      <c r="M2037">
        <v>781137945</v>
      </c>
      <c r="O2037" t="s">
        <v>18</v>
      </c>
    </row>
    <row r="2038" spans="1:15">
      <c r="A2038">
        <v>1140749</v>
      </c>
      <c r="B2038" t="s">
        <v>2058</v>
      </c>
      <c r="C2038" t="s">
        <v>16</v>
      </c>
      <c r="D2038" s="2">
        <v>46176</v>
      </c>
      <c r="E2038" s="2" t="s">
        <v>17</v>
      </c>
      <c r="F2038" s="1">
        <v>112453515590</v>
      </c>
      <c r="G2038" s="1">
        <v>254101389904</v>
      </c>
      <c r="H2038" s="1">
        <v>254101389904</v>
      </c>
      <c r="I2038" s="2">
        <v>46200</v>
      </c>
      <c r="J2038" s="2">
        <v>46200</v>
      </c>
      <c r="K2038" t="s">
        <v>22</v>
      </c>
      <c r="L2038">
        <v>50</v>
      </c>
      <c r="M2038">
        <v>731542022</v>
      </c>
      <c r="O2038" t="s">
        <v>18</v>
      </c>
    </row>
    <row r="2039" spans="1:15">
      <c r="A2039">
        <v>1140749</v>
      </c>
      <c r="B2039" t="s">
        <v>2059</v>
      </c>
      <c r="C2039" t="s">
        <v>16</v>
      </c>
      <c r="D2039" s="2">
        <v>46176</v>
      </c>
      <c r="E2039" s="2" t="s">
        <v>17</v>
      </c>
      <c r="F2039" s="1">
        <v>112453515590</v>
      </c>
      <c r="G2039" s="1">
        <v>254104193064</v>
      </c>
      <c r="H2039" s="1">
        <v>254104193064</v>
      </c>
      <c r="I2039" s="2">
        <v>46200</v>
      </c>
      <c r="J2039" s="2">
        <v>46200</v>
      </c>
      <c r="K2039" t="s">
        <v>34</v>
      </c>
      <c r="L2039">
        <v>50</v>
      </c>
      <c r="M2039">
        <v>731542022</v>
      </c>
      <c r="O2039" t="s">
        <v>18</v>
      </c>
    </row>
    <row r="2040" spans="1:15">
      <c r="A2040">
        <v>1140749</v>
      </c>
      <c r="B2040" t="s">
        <v>2060</v>
      </c>
      <c r="C2040" t="s">
        <v>16</v>
      </c>
      <c r="D2040" s="2">
        <v>46176</v>
      </c>
      <c r="E2040" s="2" t="s">
        <v>17</v>
      </c>
      <c r="F2040" s="1">
        <v>112453515590</v>
      </c>
      <c r="G2040" s="1">
        <v>254107161810</v>
      </c>
      <c r="H2040" s="1">
        <v>254107161810</v>
      </c>
      <c r="I2040" s="2">
        <v>46199</v>
      </c>
      <c r="J2040" s="2">
        <v>46201</v>
      </c>
      <c r="K2040" t="s">
        <v>22</v>
      </c>
      <c r="L2040">
        <v>20</v>
      </c>
      <c r="M2040">
        <v>736466729</v>
      </c>
      <c r="O2040" t="s">
        <v>18</v>
      </c>
    </row>
    <row r="2041" spans="1:15">
      <c r="A2041">
        <v>1140749</v>
      </c>
      <c r="B2041" t="s">
        <v>2061</v>
      </c>
      <c r="C2041" t="s">
        <v>16</v>
      </c>
      <c r="D2041" s="2">
        <v>46176</v>
      </c>
      <c r="E2041" s="2" t="s">
        <v>17</v>
      </c>
      <c r="F2041" s="1">
        <v>112453515590</v>
      </c>
      <c r="G2041" s="1">
        <v>254786642327</v>
      </c>
      <c r="H2041" s="1">
        <v>254786642327</v>
      </c>
      <c r="I2041" s="2">
        <v>46199</v>
      </c>
      <c r="J2041" s="2">
        <v>46199</v>
      </c>
      <c r="K2041" t="s">
        <v>34</v>
      </c>
      <c r="L2041">
        <v>20</v>
      </c>
      <c r="M2041">
        <v>108000177</v>
      </c>
      <c r="O2041" t="s">
        <v>18</v>
      </c>
    </row>
    <row r="2042" spans="1:15">
      <c r="A2042">
        <v>1140749</v>
      </c>
      <c r="B2042" t="s">
        <v>2062</v>
      </c>
      <c r="C2042" t="s">
        <v>16</v>
      </c>
      <c r="D2042" s="2">
        <v>46176</v>
      </c>
      <c r="E2042" s="2" t="s">
        <v>17</v>
      </c>
      <c r="F2042" s="1">
        <v>112453515590</v>
      </c>
      <c r="G2042" s="1">
        <v>254783037580</v>
      </c>
      <c r="H2042" s="1">
        <v>254783037580</v>
      </c>
      <c r="I2042" s="2">
        <v>46199</v>
      </c>
      <c r="J2042" s="2">
        <v>46199</v>
      </c>
      <c r="K2042" t="s">
        <v>22</v>
      </c>
      <c r="L2042">
        <v>15</v>
      </c>
      <c r="M2042">
        <v>752113747</v>
      </c>
      <c r="O2042" t="s">
        <v>18</v>
      </c>
    </row>
    <row r="2043" spans="1:15">
      <c r="A2043">
        <v>1140749</v>
      </c>
      <c r="B2043" t="s">
        <v>2063</v>
      </c>
      <c r="C2043" t="s">
        <v>16</v>
      </c>
      <c r="D2043" s="2">
        <v>46176</v>
      </c>
      <c r="E2043" s="2" t="s">
        <v>17</v>
      </c>
      <c r="F2043" s="1">
        <v>112453515590</v>
      </c>
      <c r="G2043" s="1">
        <v>254735978409</v>
      </c>
      <c r="H2043" s="1">
        <v>254735978409</v>
      </c>
      <c r="I2043" s="2">
        <v>46199</v>
      </c>
      <c r="J2043" s="2">
        <v>46199</v>
      </c>
      <c r="K2043" t="s">
        <v>22</v>
      </c>
      <c r="L2043">
        <v>20</v>
      </c>
      <c r="M2043">
        <v>736466729</v>
      </c>
      <c r="O2043" t="s">
        <v>18</v>
      </c>
    </row>
    <row r="2044" spans="1:15">
      <c r="A2044">
        <v>1140749</v>
      </c>
      <c r="B2044" t="s">
        <v>2064</v>
      </c>
      <c r="C2044" t="s">
        <v>16</v>
      </c>
      <c r="D2044" s="2">
        <v>46176</v>
      </c>
      <c r="E2044" s="2" t="s">
        <v>17</v>
      </c>
      <c r="F2044" s="1">
        <v>112453515590</v>
      </c>
      <c r="G2044" s="1">
        <v>254788229573</v>
      </c>
      <c r="H2044" s="1">
        <v>254788229573</v>
      </c>
      <c r="I2044" s="2">
        <v>46198</v>
      </c>
      <c r="J2044" s="2">
        <v>46198</v>
      </c>
      <c r="K2044" t="s">
        <v>34</v>
      </c>
      <c r="L2044">
        <v>20</v>
      </c>
      <c r="M2044">
        <v>108000177</v>
      </c>
      <c r="O2044" t="s">
        <v>18</v>
      </c>
    </row>
    <row r="2045" spans="1:15">
      <c r="A2045">
        <v>1140749</v>
      </c>
      <c r="B2045" t="s">
        <v>2065</v>
      </c>
      <c r="C2045" t="s">
        <v>16</v>
      </c>
      <c r="D2045" s="2">
        <v>46176</v>
      </c>
      <c r="E2045" s="2" t="s">
        <v>17</v>
      </c>
      <c r="F2045" s="1">
        <v>112453515590</v>
      </c>
      <c r="G2045" s="1">
        <v>254108141312</v>
      </c>
      <c r="H2045" s="1">
        <v>254108141312</v>
      </c>
      <c r="I2045" s="2">
        <v>46198</v>
      </c>
      <c r="J2045" s="2">
        <v>46198</v>
      </c>
      <c r="K2045" t="s">
        <v>22</v>
      </c>
      <c r="L2045">
        <v>50</v>
      </c>
      <c r="M2045">
        <v>788462282</v>
      </c>
      <c r="O2045" t="s">
        <v>18</v>
      </c>
    </row>
    <row r="2046" spans="1:15">
      <c r="A2046">
        <v>1140749</v>
      </c>
      <c r="B2046" t="s">
        <v>2066</v>
      </c>
      <c r="C2046" t="s">
        <v>16</v>
      </c>
      <c r="D2046" s="2">
        <v>46176</v>
      </c>
      <c r="E2046" s="2" t="s">
        <v>17</v>
      </c>
      <c r="F2046" s="1">
        <v>112453515590</v>
      </c>
      <c r="G2046" s="1">
        <v>254732993904</v>
      </c>
      <c r="H2046" s="1">
        <v>254732993904</v>
      </c>
      <c r="I2046" s="2">
        <v>46197</v>
      </c>
      <c r="J2046" s="2">
        <v>46197</v>
      </c>
      <c r="K2046" t="s">
        <v>22</v>
      </c>
      <c r="L2046">
        <v>50</v>
      </c>
      <c r="M2046">
        <v>102903412</v>
      </c>
      <c r="O2046" t="s">
        <v>18</v>
      </c>
    </row>
    <row r="2047" spans="1:15">
      <c r="A2047">
        <v>1140749</v>
      </c>
      <c r="B2047" t="s">
        <v>2067</v>
      </c>
      <c r="C2047" t="s">
        <v>16</v>
      </c>
      <c r="D2047" s="2">
        <v>46176</v>
      </c>
      <c r="E2047" s="2" t="s">
        <v>17</v>
      </c>
      <c r="F2047" s="1">
        <v>112453515590</v>
      </c>
      <c r="G2047" s="1">
        <v>254754314802</v>
      </c>
      <c r="H2047" s="1">
        <v>254754314802</v>
      </c>
      <c r="I2047" s="2">
        <v>46197</v>
      </c>
      <c r="J2047" s="2">
        <v>46197</v>
      </c>
      <c r="K2047" t="s">
        <v>34</v>
      </c>
      <c r="L2047">
        <v>20</v>
      </c>
      <c r="M2047">
        <v>753942829</v>
      </c>
      <c r="O2047" t="s">
        <v>18</v>
      </c>
    </row>
    <row r="2048" spans="1:15">
      <c r="A2048">
        <v>1140749</v>
      </c>
      <c r="B2048" t="s">
        <v>2068</v>
      </c>
      <c r="C2048" t="s">
        <v>16</v>
      </c>
      <c r="D2048" s="2">
        <v>46176</v>
      </c>
      <c r="E2048" s="2" t="s">
        <v>17</v>
      </c>
      <c r="F2048" s="1">
        <v>112453515590</v>
      </c>
      <c r="G2048" s="1">
        <v>254784977427</v>
      </c>
      <c r="H2048" s="1">
        <v>254784977427</v>
      </c>
      <c r="I2048" s="2">
        <v>46197</v>
      </c>
      <c r="J2048" s="2">
        <v>46197</v>
      </c>
      <c r="K2048" t="s">
        <v>22</v>
      </c>
      <c r="L2048">
        <v>50</v>
      </c>
      <c r="M2048">
        <v>788462282</v>
      </c>
      <c r="O2048" t="s">
        <v>18</v>
      </c>
    </row>
    <row r="2049" spans="1:15">
      <c r="A2049">
        <v>1140749</v>
      </c>
      <c r="B2049" t="s">
        <v>2069</v>
      </c>
      <c r="C2049" t="s">
        <v>16</v>
      </c>
      <c r="D2049" s="2">
        <v>46176</v>
      </c>
      <c r="E2049" s="2" t="s">
        <v>17</v>
      </c>
      <c r="F2049" s="1">
        <v>112453515590</v>
      </c>
      <c r="G2049" s="1">
        <v>254788089279</v>
      </c>
      <c r="H2049" s="1">
        <v>254788089279</v>
      </c>
      <c r="I2049" s="2">
        <v>46196</v>
      </c>
      <c r="J2049" s="2">
        <v>46196</v>
      </c>
      <c r="K2049" t="s">
        <v>22</v>
      </c>
      <c r="L2049">
        <v>20</v>
      </c>
      <c r="M2049">
        <v>738002069</v>
      </c>
      <c r="O2049" t="s">
        <v>18</v>
      </c>
    </row>
    <row r="2050" spans="1:15">
      <c r="A2050">
        <v>1140749</v>
      </c>
      <c r="B2050" t="s">
        <v>2070</v>
      </c>
      <c r="C2050" t="s">
        <v>16</v>
      </c>
      <c r="D2050" s="2">
        <v>46176</v>
      </c>
      <c r="E2050" s="2" t="s">
        <v>17</v>
      </c>
      <c r="F2050" s="1">
        <v>112453515590</v>
      </c>
      <c r="G2050" s="1">
        <v>254103237782</v>
      </c>
      <c r="H2050" s="1">
        <v>254103237782</v>
      </c>
      <c r="I2050" s="2">
        <v>46196</v>
      </c>
      <c r="J2050" s="2">
        <v>46201</v>
      </c>
      <c r="K2050" t="s">
        <v>22</v>
      </c>
      <c r="L2050">
        <v>20</v>
      </c>
      <c r="M2050">
        <v>107910609</v>
      </c>
      <c r="O2050" t="s">
        <v>18</v>
      </c>
    </row>
    <row r="2051" spans="1:15">
      <c r="A2051">
        <v>1140749</v>
      </c>
      <c r="B2051" t="s">
        <v>2071</v>
      </c>
      <c r="C2051" t="s">
        <v>16</v>
      </c>
      <c r="D2051" s="2">
        <v>46176</v>
      </c>
      <c r="E2051" s="2" t="s">
        <v>17</v>
      </c>
      <c r="F2051" s="1">
        <v>112453515590</v>
      </c>
      <c r="G2051" s="1">
        <v>254786214204</v>
      </c>
      <c r="H2051" s="1">
        <v>254786214204</v>
      </c>
      <c r="I2051" s="2">
        <v>46196</v>
      </c>
      <c r="J2051" s="2">
        <v>46196</v>
      </c>
      <c r="K2051" t="s">
        <v>34</v>
      </c>
      <c r="L2051">
        <v>20</v>
      </c>
      <c r="M2051">
        <v>107910609</v>
      </c>
      <c r="O2051" t="s">
        <v>18</v>
      </c>
    </row>
    <row r="2052" spans="1:15">
      <c r="A2052">
        <v>1140749</v>
      </c>
      <c r="B2052" t="s">
        <v>2072</v>
      </c>
      <c r="C2052" t="s">
        <v>16</v>
      </c>
      <c r="D2052" s="2">
        <v>46176</v>
      </c>
      <c r="E2052" s="2" t="s">
        <v>17</v>
      </c>
      <c r="F2052" s="1">
        <v>112453515590</v>
      </c>
      <c r="G2052" s="1">
        <v>254784508841</v>
      </c>
      <c r="H2052" s="1">
        <v>254784508841</v>
      </c>
      <c r="I2052" s="2">
        <v>46196</v>
      </c>
      <c r="J2052" s="2">
        <v>46196</v>
      </c>
      <c r="K2052" t="s">
        <v>22</v>
      </c>
      <c r="L2052">
        <v>20</v>
      </c>
      <c r="M2052">
        <v>107910609</v>
      </c>
      <c r="O2052" t="s">
        <v>18</v>
      </c>
    </row>
    <row r="2053" spans="1:15">
      <c r="A2053">
        <v>1140749</v>
      </c>
      <c r="B2053" t="s">
        <v>2073</v>
      </c>
      <c r="C2053" t="s">
        <v>16</v>
      </c>
      <c r="D2053" s="2">
        <v>46176</v>
      </c>
      <c r="E2053" s="2" t="s">
        <v>17</v>
      </c>
      <c r="F2053" s="1">
        <v>112453515590</v>
      </c>
      <c r="G2053" s="1">
        <v>254107501951</v>
      </c>
      <c r="H2053" s="1">
        <v>254107501951</v>
      </c>
      <c r="I2053" s="2">
        <v>46196</v>
      </c>
      <c r="J2053" s="2">
        <v>46196</v>
      </c>
      <c r="K2053" t="s">
        <v>22</v>
      </c>
      <c r="L2053">
        <v>10</v>
      </c>
      <c r="M2053">
        <v>107910609</v>
      </c>
      <c r="O2053" t="s">
        <v>18</v>
      </c>
    </row>
    <row r="2054" spans="1:15">
      <c r="A2054">
        <v>1140749</v>
      </c>
      <c r="B2054" t="s">
        <v>2074</v>
      </c>
      <c r="C2054" t="s">
        <v>16</v>
      </c>
      <c r="D2054" s="2">
        <v>46176</v>
      </c>
      <c r="E2054" s="2" t="s">
        <v>17</v>
      </c>
      <c r="F2054" s="1">
        <v>112453515590</v>
      </c>
      <c r="G2054" s="1">
        <v>254756702497</v>
      </c>
      <c r="H2054" s="1">
        <v>254756702497</v>
      </c>
      <c r="I2054" s="2">
        <v>46196</v>
      </c>
      <c r="J2054" s="2">
        <v>46198</v>
      </c>
      <c r="K2054" t="s">
        <v>22</v>
      </c>
      <c r="L2054">
        <v>20</v>
      </c>
      <c r="M2054">
        <v>107910609</v>
      </c>
      <c r="O2054" t="s">
        <v>18</v>
      </c>
    </row>
    <row r="2055" spans="1:15">
      <c r="A2055">
        <v>1140749</v>
      </c>
      <c r="B2055" t="s">
        <v>2075</v>
      </c>
      <c r="C2055" t="s">
        <v>16</v>
      </c>
      <c r="D2055" s="2">
        <v>46176</v>
      </c>
      <c r="E2055" s="2" t="s">
        <v>17</v>
      </c>
      <c r="F2055" s="1">
        <v>112453515590</v>
      </c>
      <c r="G2055" s="1">
        <v>254786175920</v>
      </c>
      <c r="H2055" s="1">
        <v>254786175920</v>
      </c>
      <c r="I2055" s="2">
        <v>46196</v>
      </c>
      <c r="J2055" s="2">
        <v>46198</v>
      </c>
      <c r="K2055" t="s">
        <v>22</v>
      </c>
      <c r="L2055">
        <v>20</v>
      </c>
      <c r="M2055">
        <v>107910609</v>
      </c>
      <c r="O2055" t="s">
        <v>18</v>
      </c>
    </row>
    <row r="2056" spans="1:15">
      <c r="A2056">
        <v>1140749</v>
      </c>
      <c r="B2056" t="s">
        <v>2076</v>
      </c>
      <c r="C2056" t="s">
        <v>16</v>
      </c>
      <c r="D2056" s="2">
        <v>46176</v>
      </c>
      <c r="E2056" s="2" t="s">
        <v>17</v>
      </c>
      <c r="F2056" s="1">
        <v>112453515590</v>
      </c>
      <c r="G2056" s="1">
        <v>254107419406</v>
      </c>
      <c r="H2056" s="1"/>
      <c r="I2056" s="2">
        <v>46196</v>
      </c>
      <c r="M2056">
        <v>107910609</v>
      </c>
      <c r="O2056" t="s">
        <v>18</v>
      </c>
    </row>
    <row r="2057" spans="1:15">
      <c r="A2057">
        <v>1140749</v>
      </c>
      <c r="B2057" t="s">
        <v>2077</v>
      </c>
      <c r="C2057" t="s">
        <v>16</v>
      </c>
      <c r="D2057" s="2">
        <v>46176</v>
      </c>
      <c r="E2057" s="2" t="s">
        <v>17</v>
      </c>
      <c r="F2057" s="1">
        <v>112453515590</v>
      </c>
      <c r="G2057" s="1">
        <v>254734349617</v>
      </c>
      <c r="H2057" s="1">
        <v>254734349617</v>
      </c>
      <c r="I2057" s="2">
        <v>46196</v>
      </c>
      <c r="J2057" s="2">
        <v>46196</v>
      </c>
      <c r="K2057" t="s">
        <v>22</v>
      </c>
      <c r="L2057">
        <v>10</v>
      </c>
      <c r="M2057">
        <v>752113747</v>
      </c>
      <c r="O2057" t="s">
        <v>18</v>
      </c>
    </row>
    <row r="2058" spans="1:15">
      <c r="A2058">
        <v>1140749</v>
      </c>
      <c r="B2058" t="s">
        <v>2078</v>
      </c>
      <c r="C2058" t="s">
        <v>16</v>
      </c>
      <c r="D2058" s="2">
        <v>46176</v>
      </c>
      <c r="E2058" s="2" t="s">
        <v>17</v>
      </c>
      <c r="F2058" s="1">
        <v>112453515590</v>
      </c>
      <c r="G2058" s="1">
        <v>254782066695</v>
      </c>
      <c r="H2058" s="1">
        <v>254782066695</v>
      </c>
      <c r="I2058" s="2">
        <v>46196</v>
      </c>
      <c r="J2058" s="2">
        <v>46196</v>
      </c>
      <c r="K2058" t="s">
        <v>22</v>
      </c>
      <c r="L2058">
        <v>20</v>
      </c>
      <c r="M2058">
        <v>107910609</v>
      </c>
      <c r="O2058" t="s">
        <v>18</v>
      </c>
    </row>
    <row r="2059" spans="1:15">
      <c r="A2059">
        <v>1140749</v>
      </c>
      <c r="B2059" t="s">
        <v>2079</v>
      </c>
      <c r="C2059" t="s">
        <v>16</v>
      </c>
      <c r="D2059" s="2">
        <v>46176</v>
      </c>
      <c r="E2059" s="2" t="s">
        <v>17</v>
      </c>
      <c r="F2059" s="1">
        <v>112453515590</v>
      </c>
      <c r="G2059" s="1">
        <v>254107652585</v>
      </c>
      <c r="H2059" s="1">
        <v>254107652585</v>
      </c>
      <c r="I2059" s="2">
        <v>46195</v>
      </c>
      <c r="J2059" s="2">
        <v>46195</v>
      </c>
      <c r="K2059" t="s">
        <v>22</v>
      </c>
      <c r="L2059">
        <v>30</v>
      </c>
      <c r="M2059">
        <v>108000177</v>
      </c>
      <c r="O2059" t="s">
        <v>18</v>
      </c>
    </row>
    <row r="2060" spans="1:15">
      <c r="A2060">
        <v>1140749</v>
      </c>
      <c r="B2060" t="s">
        <v>2080</v>
      </c>
      <c r="C2060" t="s">
        <v>16</v>
      </c>
      <c r="D2060" s="2">
        <v>46176</v>
      </c>
      <c r="E2060" s="2" t="s">
        <v>17</v>
      </c>
      <c r="F2060" s="1">
        <v>112453515590</v>
      </c>
      <c r="G2060" s="1">
        <v>254108334979</v>
      </c>
      <c r="H2060" s="1">
        <v>254108334979</v>
      </c>
      <c r="I2060" s="2">
        <v>46195</v>
      </c>
      <c r="J2060" s="2">
        <v>46195</v>
      </c>
      <c r="K2060" t="s">
        <v>34</v>
      </c>
      <c r="L2060">
        <v>10</v>
      </c>
      <c r="M2060">
        <v>731542022</v>
      </c>
      <c r="O2060" t="s">
        <v>18</v>
      </c>
    </row>
    <row r="2061" spans="1:15">
      <c r="A2061">
        <v>1140749</v>
      </c>
      <c r="B2061" t="s">
        <v>2081</v>
      </c>
      <c r="C2061" t="s">
        <v>16</v>
      </c>
      <c r="D2061" s="2">
        <v>46176</v>
      </c>
      <c r="E2061" s="2" t="s">
        <v>17</v>
      </c>
      <c r="F2061" s="1">
        <v>112453515590</v>
      </c>
      <c r="G2061" s="1">
        <v>254100108510</v>
      </c>
      <c r="H2061" s="1">
        <v>254100108510</v>
      </c>
      <c r="I2061" s="2">
        <v>46195</v>
      </c>
      <c r="J2061" s="2">
        <v>46195</v>
      </c>
      <c r="K2061" t="s">
        <v>22</v>
      </c>
      <c r="L2061">
        <v>20</v>
      </c>
      <c r="M2061">
        <v>107910609</v>
      </c>
      <c r="O2061" t="s">
        <v>18</v>
      </c>
    </row>
    <row r="2062" spans="1:15">
      <c r="A2062">
        <v>1140749</v>
      </c>
      <c r="B2062" t="s">
        <v>2082</v>
      </c>
      <c r="C2062" t="s">
        <v>16</v>
      </c>
      <c r="D2062" s="2">
        <v>46176</v>
      </c>
      <c r="E2062" s="2" t="s">
        <v>17</v>
      </c>
      <c r="F2062" s="1">
        <v>112453515590</v>
      </c>
      <c r="G2062" s="1">
        <v>254107049941</v>
      </c>
      <c r="H2062" s="1">
        <v>254107049941</v>
      </c>
      <c r="I2062" s="2">
        <v>46194</v>
      </c>
      <c r="J2062" s="2">
        <v>46194</v>
      </c>
      <c r="K2062" t="s">
        <v>22</v>
      </c>
      <c r="L2062">
        <v>20</v>
      </c>
      <c r="M2062">
        <v>738147976</v>
      </c>
      <c r="O2062" t="s">
        <v>18</v>
      </c>
    </row>
    <row r="2063" spans="1:15">
      <c r="A2063">
        <v>1140749</v>
      </c>
      <c r="B2063" t="s">
        <v>2083</v>
      </c>
      <c r="C2063" t="s">
        <v>16</v>
      </c>
      <c r="D2063" s="2">
        <v>46176</v>
      </c>
      <c r="E2063" s="2" t="s">
        <v>17</v>
      </c>
      <c r="F2063" s="1">
        <v>112453515590</v>
      </c>
      <c r="G2063" s="1">
        <v>254787754456</v>
      </c>
      <c r="H2063" s="1">
        <v>254787754456</v>
      </c>
      <c r="I2063" s="2">
        <v>46194</v>
      </c>
      <c r="J2063" s="2">
        <v>46195</v>
      </c>
      <c r="K2063" t="s">
        <v>22</v>
      </c>
      <c r="L2063">
        <v>20</v>
      </c>
      <c r="M2063">
        <v>738147976</v>
      </c>
      <c r="O2063" t="s">
        <v>18</v>
      </c>
    </row>
    <row r="2064" spans="1:15">
      <c r="A2064">
        <v>1140749</v>
      </c>
      <c r="B2064" t="s">
        <v>2084</v>
      </c>
      <c r="C2064" t="s">
        <v>16</v>
      </c>
      <c r="D2064" s="2">
        <v>46176</v>
      </c>
      <c r="E2064" s="2" t="s">
        <v>17</v>
      </c>
      <c r="F2064" s="1">
        <v>112453515590</v>
      </c>
      <c r="G2064" s="1">
        <v>254101712448</v>
      </c>
      <c r="H2064" s="1">
        <v>254101712448</v>
      </c>
      <c r="I2064" s="2">
        <v>46194</v>
      </c>
      <c r="J2064" s="2">
        <v>46195</v>
      </c>
      <c r="K2064" t="s">
        <v>22</v>
      </c>
      <c r="L2064">
        <v>10</v>
      </c>
      <c r="M2064">
        <v>788462282</v>
      </c>
      <c r="O2064" t="s">
        <v>18</v>
      </c>
    </row>
    <row r="2065" spans="1:15">
      <c r="A2065">
        <v>1140749</v>
      </c>
      <c r="B2065" t="s">
        <v>2085</v>
      </c>
      <c r="C2065" t="s">
        <v>16</v>
      </c>
      <c r="D2065" s="2">
        <v>46176</v>
      </c>
      <c r="E2065" s="2" t="s">
        <v>17</v>
      </c>
      <c r="F2065" s="1">
        <v>112453515590</v>
      </c>
      <c r="G2065" s="1">
        <v>254101181623</v>
      </c>
      <c r="H2065" s="1">
        <v>254101181623</v>
      </c>
      <c r="I2065" s="2">
        <v>46194</v>
      </c>
      <c r="J2065" s="2">
        <v>46194</v>
      </c>
      <c r="K2065" t="s">
        <v>22</v>
      </c>
      <c r="L2065">
        <v>20</v>
      </c>
      <c r="M2065">
        <v>788462282</v>
      </c>
      <c r="O2065" t="s">
        <v>18</v>
      </c>
    </row>
    <row r="2066" spans="1:15">
      <c r="A2066">
        <v>1140749</v>
      </c>
      <c r="B2066" t="s">
        <v>2086</v>
      </c>
      <c r="C2066" t="s">
        <v>16</v>
      </c>
      <c r="D2066" s="2">
        <v>46176</v>
      </c>
      <c r="E2066" s="2" t="s">
        <v>17</v>
      </c>
      <c r="F2066" s="1">
        <v>112453515590</v>
      </c>
      <c r="G2066" s="1">
        <v>254102983585</v>
      </c>
      <c r="H2066" s="1"/>
      <c r="I2066" s="2">
        <v>46193</v>
      </c>
      <c r="M2066">
        <v>105632869</v>
      </c>
      <c r="O2066" t="s">
        <v>18</v>
      </c>
    </row>
    <row r="2067" spans="1:15">
      <c r="A2067">
        <v>1140749</v>
      </c>
      <c r="B2067" t="s">
        <v>2087</v>
      </c>
      <c r="C2067" t="s">
        <v>16</v>
      </c>
      <c r="D2067" s="2">
        <v>46176</v>
      </c>
      <c r="E2067" s="2" t="s">
        <v>17</v>
      </c>
      <c r="F2067" s="1">
        <v>112453515590</v>
      </c>
      <c r="G2067" s="1">
        <v>254736181988</v>
      </c>
      <c r="H2067" s="1">
        <v>254736181988</v>
      </c>
      <c r="I2067" s="2">
        <v>46193</v>
      </c>
      <c r="J2067" s="2">
        <v>46193</v>
      </c>
      <c r="K2067" t="s">
        <v>22</v>
      </c>
      <c r="L2067">
        <v>50</v>
      </c>
      <c r="M2067">
        <v>108000177</v>
      </c>
      <c r="O2067" t="s">
        <v>18</v>
      </c>
    </row>
    <row r="2068" spans="1:15">
      <c r="A2068">
        <v>1140749</v>
      </c>
      <c r="B2068" t="s">
        <v>2088</v>
      </c>
      <c r="C2068" t="s">
        <v>16</v>
      </c>
      <c r="D2068" s="2">
        <v>46176</v>
      </c>
      <c r="E2068" s="2" t="s">
        <v>17</v>
      </c>
      <c r="F2068" s="1">
        <v>112453515590</v>
      </c>
      <c r="G2068" s="1">
        <v>254756247123</v>
      </c>
      <c r="H2068" s="1">
        <v>254756247123</v>
      </c>
      <c r="I2068" s="2">
        <v>46193</v>
      </c>
      <c r="J2068" s="2">
        <v>46194</v>
      </c>
      <c r="K2068" t="s">
        <v>22</v>
      </c>
      <c r="L2068">
        <v>50</v>
      </c>
      <c r="M2068">
        <v>731542022</v>
      </c>
      <c r="O2068" t="s">
        <v>18</v>
      </c>
    </row>
    <row r="2069" spans="1:15">
      <c r="A2069">
        <v>1140749</v>
      </c>
      <c r="B2069" t="s">
        <v>2089</v>
      </c>
      <c r="C2069" t="s">
        <v>16</v>
      </c>
      <c r="D2069" s="2">
        <v>46176</v>
      </c>
      <c r="E2069" s="2" t="s">
        <v>17</v>
      </c>
      <c r="F2069" s="1">
        <v>112453515590</v>
      </c>
      <c r="G2069" s="1">
        <v>254788421681</v>
      </c>
      <c r="H2069" s="1">
        <v>254788421681</v>
      </c>
      <c r="I2069" s="2">
        <v>46193</v>
      </c>
      <c r="J2069" s="2">
        <v>46193</v>
      </c>
      <c r="K2069" t="s">
        <v>22</v>
      </c>
      <c r="L2069">
        <v>20</v>
      </c>
      <c r="M2069">
        <v>731707841</v>
      </c>
      <c r="O2069" t="s">
        <v>18</v>
      </c>
    </row>
    <row r="2070" spans="1:15">
      <c r="A2070">
        <v>1140749</v>
      </c>
      <c r="B2070" t="s">
        <v>2090</v>
      </c>
      <c r="C2070" t="s">
        <v>16</v>
      </c>
      <c r="D2070" s="2">
        <v>46176</v>
      </c>
      <c r="E2070" s="2" t="s">
        <v>17</v>
      </c>
      <c r="F2070" s="1">
        <v>112453515590</v>
      </c>
      <c r="G2070" s="1">
        <v>254106330604</v>
      </c>
      <c r="H2070" s="1">
        <v>254106330604</v>
      </c>
      <c r="I2070" s="2">
        <v>46193</v>
      </c>
      <c r="J2070" s="2">
        <v>46193</v>
      </c>
      <c r="K2070" t="s">
        <v>22</v>
      </c>
      <c r="L2070">
        <v>20</v>
      </c>
      <c r="M2070">
        <v>786800801</v>
      </c>
      <c r="O2070" t="s">
        <v>18</v>
      </c>
    </row>
    <row r="2071" spans="1:15">
      <c r="A2071">
        <v>1140749</v>
      </c>
      <c r="B2071" t="s">
        <v>2091</v>
      </c>
      <c r="C2071" t="s">
        <v>16</v>
      </c>
      <c r="D2071" s="2">
        <v>46176</v>
      </c>
      <c r="E2071" s="2" t="s">
        <v>17</v>
      </c>
      <c r="F2071" s="1">
        <v>112453515590</v>
      </c>
      <c r="G2071" s="1">
        <v>254752685335</v>
      </c>
      <c r="H2071" s="1">
        <v>254752685335</v>
      </c>
      <c r="I2071" s="2">
        <v>46193</v>
      </c>
      <c r="J2071" s="2">
        <v>46193</v>
      </c>
      <c r="K2071" t="s">
        <v>22</v>
      </c>
      <c r="L2071">
        <v>20</v>
      </c>
      <c r="M2071">
        <v>105632869</v>
      </c>
      <c r="O2071" t="s">
        <v>18</v>
      </c>
    </row>
    <row r="2072" spans="1:15">
      <c r="A2072">
        <v>1140749</v>
      </c>
      <c r="B2072" t="s">
        <v>2092</v>
      </c>
      <c r="C2072" t="s">
        <v>16</v>
      </c>
      <c r="D2072" s="2">
        <v>46176</v>
      </c>
      <c r="E2072" s="2" t="s">
        <v>17</v>
      </c>
      <c r="F2072" s="1">
        <v>112453515590</v>
      </c>
      <c r="G2072" s="1">
        <v>254108246586</v>
      </c>
      <c r="H2072" s="1">
        <v>254108246586</v>
      </c>
      <c r="I2072" s="2">
        <v>46193</v>
      </c>
      <c r="J2072" s="2">
        <v>46193</v>
      </c>
      <c r="K2072" t="s">
        <v>34</v>
      </c>
      <c r="L2072">
        <v>20</v>
      </c>
      <c r="M2072">
        <v>731542022</v>
      </c>
      <c r="O2072" t="s">
        <v>18</v>
      </c>
    </row>
    <row r="2073" spans="1:15">
      <c r="A2073">
        <v>1140749</v>
      </c>
      <c r="B2073" t="s">
        <v>2093</v>
      </c>
      <c r="C2073" t="s">
        <v>16</v>
      </c>
      <c r="D2073" s="2">
        <v>46176</v>
      </c>
      <c r="E2073" s="2" t="s">
        <v>17</v>
      </c>
      <c r="F2073" s="1">
        <v>112453515590</v>
      </c>
      <c r="G2073" s="1">
        <v>254756178705</v>
      </c>
      <c r="H2073" s="1">
        <v>254756178705</v>
      </c>
      <c r="I2073" s="2">
        <v>46193</v>
      </c>
      <c r="J2073" s="2">
        <v>46193</v>
      </c>
      <c r="K2073" t="s">
        <v>27</v>
      </c>
      <c r="L2073">
        <v>20</v>
      </c>
      <c r="M2073">
        <v>105632869</v>
      </c>
      <c r="O2073" t="s">
        <v>18</v>
      </c>
    </row>
    <row r="2074" spans="1:15">
      <c r="A2074">
        <v>1140749</v>
      </c>
      <c r="B2074" t="s">
        <v>2094</v>
      </c>
      <c r="C2074" t="s">
        <v>16</v>
      </c>
      <c r="D2074" s="2">
        <v>46176</v>
      </c>
      <c r="E2074" s="2" t="s">
        <v>17</v>
      </c>
      <c r="F2074" s="1">
        <v>112453515590</v>
      </c>
      <c r="G2074" s="1">
        <v>254106478554</v>
      </c>
      <c r="H2074" s="1">
        <v>254106478554</v>
      </c>
      <c r="I2074" s="2">
        <v>46193</v>
      </c>
      <c r="J2074" s="2">
        <v>46194</v>
      </c>
      <c r="K2074" t="s">
        <v>22</v>
      </c>
      <c r="L2074">
        <v>50</v>
      </c>
      <c r="M2074">
        <v>731542022</v>
      </c>
      <c r="O2074" t="s">
        <v>18</v>
      </c>
    </row>
    <row r="2075" spans="1:15">
      <c r="A2075">
        <v>1140749</v>
      </c>
      <c r="B2075" t="s">
        <v>2095</v>
      </c>
      <c r="C2075" t="s">
        <v>16</v>
      </c>
      <c r="D2075" s="2">
        <v>46176</v>
      </c>
      <c r="E2075" s="2" t="s">
        <v>17</v>
      </c>
      <c r="F2075" s="1">
        <v>112453515590</v>
      </c>
      <c r="G2075" s="1">
        <v>254100922893</v>
      </c>
      <c r="H2075" s="1">
        <v>254100922893</v>
      </c>
      <c r="I2075" s="2">
        <v>46192</v>
      </c>
      <c r="J2075" s="2">
        <v>46194</v>
      </c>
      <c r="K2075" t="s">
        <v>22</v>
      </c>
      <c r="L2075">
        <v>50</v>
      </c>
      <c r="M2075">
        <v>731542022</v>
      </c>
      <c r="O2075" t="s">
        <v>18</v>
      </c>
    </row>
    <row r="2076" spans="1:15">
      <c r="A2076">
        <v>1140749</v>
      </c>
      <c r="B2076" t="s">
        <v>2096</v>
      </c>
      <c r="C2076" t="s">
        <v>16</v>
      </c>
      <c r="D2076" s="2">
        <v>46176</v>
      </c>
      <c r="E2076" s="2" t="s">
        <v>17</v>
      </c>
      <c r="F2076" s="1">
        <v>112453515590</v>
      </c>
      <c r="G2076" s="1">
        <v>254739735638</v>
      </c>
      <c r="H2076" s="1">
        <v>254739735638</v>
      </c>
      <c r="I2076" s="2">
        <v>46192</v>
      </c>
      <c r="J2076" s="2">
        <v>46193</v>
      </c>
      <c r="K2076" t="s">
        <v>22</v>
      </c>
      <c r="L2076">
        <v>50</v>
      </c>
      <c r="M2076">
        <v>731542022</v>
      </c>
      <c r="O2076" t="s">
        <v>18</v>
      </c>
    </row>
    <row r="2077" spans="1:15">
      <c r="A2077">
        <v>1140749</v>
      </c>
      <c r="B2077" t="s">
        <v>2097</v>
      </c>
      <c r="C2077" t="s">
        <v>16</v>
      </c>
      <c r="D2077" s="2">
        <v>46176</v>
      </c>
      <c r="E2077" s="2" t="s">
        <v>17</v>
      </c>
      <c r="F2077" s="1">
        <v>112453515590</v>
      </c>
      <c r="G2077" s="1">
        <v>254106331320</v>
      </c>
      <c r="H2077" s="1">
        <v>254106331320</v>
      </c>
      <c r="I2077" s="2">
        <v>46192</v>
      </c>
      <c r="J2077" s="2">
        <v>46192</v>
      </c>
      <c r="K2077" t="s">
        <v>22</v>
      </c>
      <c r="L2077">
        <v>20</v>
      </c>
      <c r="M2077">
        <v>734215529</v>
      </c>
      <c r="O2077" t="s">
        <v>18</v>
      </c>
    </row>
    <row r="2078" spans="1:15">
      <c r="A2078">
        <v>1140749</v>
      </c>
      <c r="B2078" t="s">
        <v>2098</v>
      </c>
      <c r="C2078" t="s">
        <v>16</v>
      </c>
      <c r="D2078" s="2">
        <v>46176</v>
      </c>
      <c r="E2078" s="2" t="s">
        <v>17</v>
      </c>
      <c r="F2078" s="1">
        <v>112453515590</v>
      </c>
      <c r="G2078" s="1">
        <v>254104495572</v>
      </c>
      <c r="H2078" s="1">
        <v>254104495572</v>
      </c>
      <c r="I2078" s="2">
        <v>46192</v>
      </c>
      <c r="J2078" s="2">
        <v>46192</v>
      </c>
      <c r="K2078" t="s">
        <v>22</v>
      </c>
      <c r="L2078">
        <v>20</v>
      </c>
      <c r="M2078">
        <v>734215529</v>
      </c>
      <c r="O2078" t="s">
        <v>18</v>
      </c>
    </row>
    <row r="2079" spans="1:15">
      <c r="A2079">
        <v>1140749</v>
      </c>
      <c r="B2079" t="s">
        <v>2099</v>
      </c>
      <c r="C2079" t="s">
        <v>16</v>
      </c>
      <c r="D2079" s="2">
        <v>46176</v>
      </c>
      <c r="E2079" s="2" t="s">
        <v>17</v>
      </c>
      <c r="F2079" s="1">
        <v>112453515590</v>
      </c>
      <c r="G2079" s="1">
        <v>254102389124</v>
      </c>
      <c r="H2079" s="1">
        <v>254102389124</v>
      </c>
      <c r="I2079" s="2">
        <v>46192</v>
      </c>
      <c r="J2079" s="2">
        <v>46193</v>
      </c>
      <c r="K2079" t="s">
        <v>22</v>
      </c>
      <c r="L2079">
        <v>50</v>
      </c>
      <c r="M2079">
        <v>731542022</v>
      </c>
      <c r="O2079" t="s">
        <v>18</v>
      </c>
    </row>
    <row r="2080" spans="1:15">
      <c r="A2080">
        <v>1140749</v>
      </c>
      <c r="B2080" t="s">
        <v>2100</v>
      </c>
      <c r="C2080" t="s">
        <v>16</v>
      </c>
      <c r="D2080" s="2">
        <v>46176</v>
      </c>
      <c r="E2080" s="2" t="s">
        <v>17</v>
      </c>
      <c r="F2080" s="1">
        <v>112453515590</v>
      </c>
      <c r="G2080" s="1">
        <v>254734178756</v>
      </c>
      <c r="H2080" s="1">
        <v>254734178756</v>
      </c>
      <c r="I2080" s="2">
        <v>46192</v>
      </c>
      <c r="J2080" s="2">
        <v>46192</v>
      </c>
      <c r="K2080" t="s">
        <v>22</v>
      </c>
      <c r="L2080">
        <v>20</v>
      </c>
      <c r="M2080">
        <v>107910609</v>
      </c>
      <c r="O2080" t="s">
        <v>18</v>
      </c>
    </row>
    <row r="2081" spans="1:15">
      <c r="A2081">
        <v>1140749</v>
      </c>
      <c r="B2081" t="s">
        <v>2101</v>
      </c>
      <c r="C2081" t="s">
        <v>16</v>
      </c>
      <c r="D2081" s="2">
        <v>46176</v>
      </c>
      <c r="E2081" s="2" t="s">
        <v>17</v>
      </c>
      <c r="F2081" s="1">
        <v>112453515590</v>
      </c>
      <c r="G2081" s="1">
        <v>254781426331</v>
      </c>
      <c r="H2081" s="1">
        <v>254781426331</v>
      </c>
      <c r="I2081" s="2">
        <v>46192</v>
      </c>
      <c r="J2081" s="2">
        <v>46193</v>
      </c>
      <c r="K2081" t="s">
        <v>22</v>
      </c>
      <c r="L2081">
        <v>50</v>
      </c>
      <c r="M2081">
        <v>731542022</v>
      </c>
      <c r="O2081" t="s">
        <v>18</v>
      </c>
    </row>
    <row r="2082" spans="1:15">
      <c r="A2082">
        <v>1140749</v>
      </c>
      <c r="B2082" t="s">
        <v>2102</v>
      </c>
      <c r="C2082" t="s">
        <v>16</v>
      </c>
      <c r="D2082" s="2">
        <v>46176</v>
      </c>
      <c r="E2082" s="2" t="s">
        <v>17</v>
      </c>
      <c r="F2082" s="1">
        <v>112453515590</v>
      </c>
      <c r="G2082" s="1">
        <v>254107788315</v>
      </c>
      <c r="H2082" s="1">
        <v>254107788315</v>
      </c>
      <c r="I2082" s="2">
        <v>46192</v>
      </c>
      <c r="J2082" s="2">
        <v>46192</v>
      </c>
      <c r="K2082" t="s">
        <v>22</v>
      </c>
      <c r="L2082">
        <v>50</v>
      </c>
      <c r="M2082">
        <v>731542022</v>
      </c>
      <c r="O2082" t="s">
        <v>18</v>
      </c>
    </row>
    <row r="2083" spans="1:15">
      <c r="A2083">
        <v>1140749</v>
      </c>
      <c r="B2083" t="s">
        <v>2103</v>
      </c>
      <c r="C2083" t="s">
        <v>16</v>
      </c>
      <c r="D2083" s="2">
        <v>46176</v>
      </c>
      <c r="E2083" s="2" t="s">
        <v>17</v>
      </c>
      <c r="F2083" s="1">
        <v>112453515590</v>
      </c>
      <c r="G2083" s="1">
        <v>254732520035</v>
      </c>
      <c r="H2083" s="1">
        <v>254732520035</v>
      </c>
      <c r="I2083" s="2">
        <v>46192</v>
      </c>
      <c r="J2083" s="2">
        <v>46193</v>
      </c>
      <c r="K2083" t="s">
        <v>22</v>
      </c>
      <c r="L2083">
        <v>50</v>
      </c>
      <c r="M2083">
        <v>734215529</v>
      </c>
      <c r="O2083" t="s">
        <v>18</v>
      </c>
    </row>
    <row r="2084" spans="1:15">
      <c r="A2084">
        <v>1140749</v>
      </c>
      <c r="B2084" t="s">
        <v>2104</v>
      </c>
      <c r="C2084" t="s">
        <v>16</v>
      </c>
      <c r="D2084" s="2">
        <v>46176</v>
      </c>
      <c r="E2084" s="2" t="s">
        <v>17</v>
      </c>
      <c r="F2084" s="1">
        <v>112453515590</v>
      </c>
      <c r="G2084" s="1">
        <v>254732762203</v>
      </c>
      <c r="H2084" s="1">
        <v>254732762203</v>
      </c>
      <c r="I2084" s="2">
        <v>46192</v>
      </c>
      <c r="J2084" s="2">
        <v>46204</v>
      </c>
      <c r="K2084" t="s">
        <v>22</v>
      </c>
      <c r="L2084">
        <v>20</v>
      </c>
      <c r="M2084">
        <v>107910609</v>
      </c>
      <c r="O2084" t="s">
        <v>18</v>
      </c>
    </row>
    <row r="2085" spans="1:15">
      <c r="A2085">
        <v>1140749</v>
      </c>
      <c r="B2085" t="s">
        <v>2105</v>
      </c>
      <c r="C2085" t="s">
        <v>16</v>
      </c>
      <c r="D2085" s="2">
        <v>46176</v>
      </c>
      <c r="E2085" s="2" t="s">
        <v>17</v>
      </c>
      <c r="F2085" s="1">
        <v>112453515590</v>
      </c>
      <c r="G2085" s="1">
        <v>254750106203</v>
      </c>
      <c r="H2085" s="1">
        <v>254750106203</v>
      </c>
      <c r="I2085" s="2">
        <v>46192</v>
      </c>
      <c r="J2085" s="2">
        <v>46192</v>
      </c>
      <c r="K2085" t="s">
        <v>22</v>
      </c>
      <c r="L2085">
        <v>20</v>
      </c>
      <c r="M2085">
        <v>107910609</v>
      </c>
      <c r="O2085" t="s">
        <v>18</v>
      </c>
    </row>
    <row r="2086" spans="1:15">
      <c r="A2086">
        <v>1140749</v>
      </c>
      <c r="B2086" t="s">
        <v>2106</v>
      </c>
      <c r="C2086" t="s">
        <v>16</v>
      </c>
      <c r="D2086" s="2">
        <v>46176</v>
      </c>
      <c r="E2086" s="2" t="s">
        <v>17</v>
      </c>
      <c r="F2086" s="1">
        <v>112453515590</v>
      </c>
      <c r="G2086" s="1">
        <v>254101004924</v>
      </c>
      <c r="H2086" s="1">
        <v>254101004924</v>
      </c>
      <c r="I2086" s="2">
        <v>46192</v>
      </c>
      <c r="J2086" s="2">
        <v>46194</v>
      </c>
      <c r="K2086" t="s">
        <v>22</v>
      </c>
      <c r="L2086">
        <v>20</v>
      </c>
      <c r="M2086">
        <v>107910609</v>
      </c>
      <c r="O2086" t="s">
        <v>18</v>
      </c>
    </row>
    <row r="2087" spans="1:15">
      <c r="A2087">
        <v>1140749</v>
      </c>
      <c r="B2087" t="s">
        <v>2107</v>
      </c>
      <c r="C2087" t="s">
        <v>16</v>
      </c>
      <c r="D2087" s="2">
        <v>46176</v>
      </c>
      <c r="E2087" s="2" t="s">
        <v>17</v>
      </c>
      <c r="F2087" s="1">
        <v>112453515590</v>
      </c>
      <c r="G2087" s="1">
        <v>254100980455</v>
      </c>
      <c r="H2087" s="1">
        <v>254100980455</v>
      </c>
      <c r="I2087" s="2">
        <v>46192</v>
      </c>
      <c r="J2087" s="2">
        <v>46203</v>
      </c>
      <c r="K2087" t="s">
        <v>22</v>
      </c>
      <c r="L2087">
        <v>50</v>
      </c>
      <c r="M2087">
        <v>107910609</v>
      </c>
      <c r="O2087" t="s">
        <v>18</v>
      </c>
    </row>
    <row r="2088" spans="1:15">
      <c r="A2088">
        <v>1140749</v>
      </c>
      <c r="B2088" t="s">
        <v>2108</v>
      </c>
      <c r="C2088" t="s">
        <v>16</v>
      </c>
      <c r="D2088" s="2">
        <v>46176</v>
      </c>
      <c r="E2088" s="2" t="s">
        <v>17</v>
      </c>
      <c r="F2088" s="1">
        <v>112453515590</v>
      </c>
      <c r="G2088" s="1">
        <v>254101987889</v>
      </c>
      <c r="H2088" s="1">
        <v>254101987889</v>
      </c>
      <c r="I2088" s="2">
        <v>46192</v>
      </c>
      <c r="J2088" s="2">
        <v>46192</v>
      </c>
      <c r="K2088" t="s">
        <v>22</v>
      </c>
      <c r="L2088">
        <v>20</v>
      </c>
      <c r="M2088">
        <v>107923901</v>
      </c>
      <c r="O2088" t="s">
        <v>18</v>
      </c>
    </row>
    <row r="2089" spans="1:15">
      <c r="A2089">
        <v>1140749</v>
      </c>
      <c r="B2089" t="s">
        <v>2109</v>
      </c>
      <c r="C2089" t="s">
        <v>16</v>
      </c>
      <c r="D2089" s="2">
        <v>46176</v>
      </c>
      <c r="E2089" s="2" t="s">
        <v>17</v>
      </c>
      <c r="F2089" s="1">
        <v>112453515590</v>
      </c>
      <c r="G2089" s="1">
        <v>254103353503</v>
      </c>
      <c r="H2089" s="1">
        <v>254103353503</v>
      </c>
      <c r="I2089" s="2">
        <v>46191</v>
      </c>
      <c r="J2089" s="2">
        <v>46191</v>
      </c>
      <c r="K2089" t="s">
        <v>22</v>
      </c>
      <c r="L2089">
        <v>50</v>
      </c>
      <c r="M2089">
        <v>731542022</v>
      </c>
      <c r="O2089" t="s">
        <v>18</v>
      </c>
    </row>
    <row r="2090" spans="1:15">
      <c r="A2090">
        <v>1140749</v>
      </c>
      <c r="B2090" t="s">
        <v>2110</v>
      </c>
      <c r="C2090" t="s">
        <v>16</v>
      </c>
      <c r="D2090" s="2">
        <v>46176</v>
      </c>
      <c r="E2090" s="2" t="s">
        <v>17</v>
      </c>
      <c r="F2090" s="1">
        <v>112453515590</v>
      </c>
      <c r="G2090" s="1">
        <v>254106155485</v>
      </c>
      <c r="H2090" s="1">
        <v>254106155485</v>
      </c>
      <c r="I2090" s="2">
        <v>46191</v>
      </c>
      <c r="J2090" s="2">
        <v>46193</v>
      </c>
      <c r="K2090" t="s">
        <v>22</v>
      </c>
      <c r="L2090">
        <v>50</v>
      </c>
      <c r="M2090">
        <v>734215529</v>
      </c>
      <c r="O2090" t="s">
        <v>18</v>
      </c>
    </row>
    <row r="2091" spans="1:15">
      <c r="A2091">
        <v>1140749</v>
      </c>
      <c r="B2091" t="s">
        <v>2111</v>
      </c>
      <c r="C2091" t="s">
        <v>16</v>
      </c>
      <c r="D2091" s="2">
        <v>46176</v>
      </c>
      <c r="E2091" s="2" t="s">
        <v>17</v>
      </c>
      <c r="F2091" s="1">
        <v>112453515590</v>
      </c>
      <c r="G2091" s="1">
        <v>254100132767</v>
      </c>
      <c r="H2091" s="1">
        <v>254100132767</v>
      </c>
      <c r="I2091" s="2">
        <v>46191</v>
      </c>
      <c r="J2091" s="2">
        <v>46192</v>
      </c>
      <c r="K2091" t="s">
        <v>22</v>
      </c>
      <c r="L2091">
        <v>50</v>
      </c>
      <c r="M2091">
        <v>734215529</v>
      </c>
      <c r="O2091" t="s">
        <v>18</v>
      </c>
    </row>
    <row r="2092" spans="1:15">
      <c r="A2092">
        <v>1140749</v>
      </c>
      <c r="B2092" t="s">
        <v>2112</v>
      </c>
      <c r="C2092" t="s">
        <v>16</v>
      </c>
      <c r="D2092" s="2">
        <v>46176</v>
      </c>
      <c r="E2092" s="2" t="s">
        <v>17</v>
      </c>
      <c r="F2092" s="1">
        <v>112453515590</v>
      </c>
      <c r="G2092" s="1">
        <v>254784714706</v>
      </c>
      <c r="H2092" s="1">
        <v>254784714706</v>
      </c>
      <c r="I2092" s="2">
        <v>46191</v>
      </c>
      <c r="J2092" s="2">
        <v>46191</v>
      </c>
      <c r="K2092" t="s">
        <v>27</v>
      </c>
      <c r="L2092">
        <v>50</v>
      </c>
      <c r="M2092">
        <v>731542022</v>
      </c>
      <c r="O2092" t="s">
        <v>18</v>
      </c>
    </row>
    <row r="2093" spans="1:15">
      <c r="A2093">
        <v>1140749</v>
      </c>
      <c r="B2093" t="s">
        <v>2113</v>
      </c>
      <c r="C2093" t="s">
        <v>16</v>
      </c>
      <c r="D2093" s="2">
        <v>46176</v>
      </c>
      <c r="E2093" s="2" t="s">
        <v>17</v>
      </c>
      <c r="F2093" s="1">
        <v>112453515590</v>
      </c>
      <c r="G2093" s="1">
        <v>254751411838</v>
      </c>
      <c r="H2093" s="1">
        <v>254751411838</v>
      </c>
      <c r="I2093" s="2">
        <v>46191</v>
      </c>
      <c r="J2093" s="2">
        <v>46201</v>
      </c>
      <c r="K2093" t="s">
        <v>22</v>
      </c>
      <c r="L2093">
        <v>50</v>
      </c>
      <c r="M2093">
        <v>734215529</v>
      </c>
      <c r="O2093" t="s">
        <v>18</v>
      </c>
    </row>
    <row r="2094" spans="1:15">
      <c r="A2094">
        <v>1140749</v>
      </c>
      <c r="B2094" t="s">
        <v>2114</v>
      </c>
      <c r="C2094" t="s">
        <v>16</v>
      </c>
      <c r="D2094" s="2">
        <v>46176</v>
      </c>
      <c r="E2094" s="2" t="s">
        <v>17</v>
      </c>
      <c r="F2094" s="1">
        <v>112453515590</v>
      </c>
      <c r="G2094" s="1">
        <v>254783422187</v>
      </c>
      <c r="H2094" s="1">
        <v>254783422187</v>
      </c>
      <c r="I2094" s="2">
        <v>46191</v>
      </c>
      <c r="J2094" s="2">
        <v>46191</v>
      </c>
      <c r="K2094" t="s">
        <v>34</v>
      </c>
      <c r="L2094">
        <v>20</v>
      </c>
      <c r="M2094">
        <v>738673086</v>
      </c>
      <c r="O2094" t="s">
        <v>18</v>
      </c>
    </row>
    <row r="2095" spans="1:15">
      <c r="A2095">
        <v>1140749</v>
      </c>
      <c r="B2095" t="s">
        <v>2115</v>
      </c>
      <c r="C2095" t="s">
        <v>16</v>
      </c>
      <c r="D2095" s="2">
        <v>46176</v>
      </c>
      <c r="E2095" s="2" t="s">
        <v>17</v>
      </c>
      <c r="F2095" s="1">
        <v>112453515590</v>
      </c>
      <c r="G2095" s="1">
        <v>254754557331</v>
      </c>
      <c r="H2095" s="1">
        <v>254754557331</v>
      </c>
      <c r="I2095" s="2">
        <v>46191</v>
      </c>
      <c r="J2095" s="2">
        <v>46191</v>
      </c>
      <c r="K2095" t="s">
        <v>22</v>
      </c>
      <c r="M2095">
        <v>752113747</v>
      </c>
      <c r="O2095" t="s">
        <v>18</v>
      </c>
    </row>
    <row r="2096" spans="1:15">
      <c r="A2096">
        <v>1140749</v>
      </c>
      <c r="B2096" t="s">
        <v>2116</v>
      </c>
      <c r="C2096" t="s">
        <v>16</v>
      </c>
      <c r="D2096" s="2">
        <v>46176</v>
      </c>
      <c r="E2096" s="2" t="s">
        <v>17</v>
      </c>
      <c r="F2096" s="1">
        <v>112453515590</v>
      </c>
      <c r="G2096" s="1">
        <v>254756665598</v>
      </c>
      <c r="H2096" s="1">
        <v>254756665598</v>
      </c>
      <c r="I2096" s="2">
        <v>46190</v>
      </c>
      <c r="J2096" s="2">
        <v>46190</v>
      </c>
      <c r="K2096" t="s">
        <v>22</v>
      </c>
      <c r="L2096">
        <v>50</v>
      </c>
      <c r="M2096">
        <v>731542022</v>
      </c>
      <c r="O2096" t="s">
        <v>18</v>
      </c>
    </row>
    <row r="2097" spans="1:15">
      <c r="A2097">
        <v>1140749</v>
      </c>
      <c r="B2097" t="s">
        <v>2117</v>
      </c>
      <c r="C2097" t="s">
        <v>16</v>
      </c>
      <c r="D2097" s="2">
        <v>46176</v>
      </c>
      <c r="E2097" s="2" t="s">
        <v>17</v>
      </c>
      <c r="F2097" s="1">
        <v>112453515590</v>
      </c>
      <c r="G2097" s="1">
        <v>254732505596</v>
      </c>
      <c r="H2097" s="1">
        <v>254732505596</v>
      </c>
      <c r="I2097" s="2">
        <v>46190</v>
      </c>
      <c r="J2097" s="2">
        <v>46190</v>
      </c>
      <c r="K2097" t="s">
        <v>22</v>
      </c>
      <c r="L2097">
        <v>20</v>
      </c>
      <c r="M2097">
        <v>736466729</v>
      </c>
      <c r="O2097" t="s">
        <v>18</v>
      </c>
    </row>
    <row r="2098" spans="1:15">
      <c r="A2098">
        <v>1140749</v>
      </c>
      <c r="B2098" t="s">
        <v>2118</v>
      </c>
      <c r="C2098" t="s">
        <v>16</v>
      </c>
      <c r="D2098" s="2">
        <v>46176</v>
      </c>
      <c r="E2098" s="2" t="s">
        <v>17</v>
      </c>
      <c r="F2098" s="1">
        <v>112453515590</v>
      </c>
      <c r="G2098" s="1">
        <v>254108930671</v>
      </c>
      <c r="H2098" s="1">
        <v>254108930671</v>
      </c>
      <c r="I2098" s="2">
        <v>46190</v>
      </c>
      <c r="J2098" s="2">
        <v>46190</v>
      </c>
      <c r="K2098" t="s">
        <v>22</v>
      </c>
      <c r="L2098">
        <v>20</v>
      </c>
      <c r="M2098">
        <v>736466729</v>
      </c>
      <c r="O2098" t="s">
        <v>18</v>
      </c>
    </row>
    <row r="2099" spans="1:15">
      <c r="A2099">
        <v>1140749</v>
      </c>
      <c r="B2099" t="s">
        <v>2119</v>
      </c>
      <c r="C2099" t="s">
        <v>16</v>
      </c>
      <c r="D2099" s="2">
        <v>46176</v>
      </c>
      <c r="E2099" s="2" t="s">
        <v>17</v>
      </c>
      <c r="F2099" s="1">
        <v>112453515590</v>
      </c>
      <c r="G2099" s="1">
        <v>254736835465</v>
      </c>
      <c r="H2099" s="1">
        <v>254736835465</v>
      </c>
      <c r="I2099" s="2">
        <v>46190</v>
      </c>
      <c r="J2099" s="2">
        <v>46190</v>
      </c>
      <c r="K2099" t="s">
        <v>22</v>
      </c>
      <c r="L2099">
        <v>20</v>
      </c>
      <c r="M2099">
        <v>788462282</v>
      </c>
      <c r="O2099" t="s">
        <v>18</v>
      </c>
    </row>
    <row r="2100" spans="1:15">
      <c r="A2100">
        <v>1140749</v>
      </c>
      <c r="B2100" t="s">
        <v>2120</v>
      </c>
      <c r="C2100" t="s">
        <v>16</v>
      </c>
      <c r="D2100" s="2">
        <v>46176</v>
      </c>
      <c r="E2100" s="2" t="s">
        <v>17</v>
      </c>
      <c r="F2100" s="1">
        <v>112453515590</v>
      </c>
      <c r="G2100" s="1">
        <v>254754910548</v>
      </c>
      <c r="H2100" s="1">
        <v>254754910548</v>
      </c>
      <c r="I2100" s="2">
        <v>46190</v>
      </c>
      <c r="J2100" s="2">
        <v>46190</v>
      </c>
      <c r="K2100" t="s">
        <v>34</v>
      </c>
      <c r="L2100">
        <v>20</v>
      </c>
      <c r="M2100">
        <v>738673086</v>
      </c>
      <c r="O2100" t="s">
        <v>18</v>
      </c>
    </row>
    <row r="2101" spans="1:15">
      <c r="A2101">
        <v>1140749</v>
      </c>
      <c r="B2101" t="s">
        <v>2121</v>
      </c>
      <c r="C2101" t="s">
        <v>16</v>
      </c>
      <c r="D2101" s="2">
        <v>46176</v>
      </c>
      <c r="E2101" s="2" t="s">
        <v>17</v>
      </c>
      <c r="F2101" s="1">
        <v>112453515590</v>
      </c>
      <c r="G2101" s="1">
        <v>254784423033</v>
      </c>
      <c r="H2101" s="1">
        <v>254784423033</v>
      </c>
      <c r="I2101" s="2">
        <v>46190</v>
      </c>
      <c r="J2101" s="2">
        <v>46190</v>
      </c>
      <c r="K2101" t="s">
        <v>22</v>
      </c>
      <c r="L2101">
        <v>50</v>
      </c>
      <c r="M2101">
        <v>731542022</v>
      </c>
      <c r="O2101" t="s">
        <v>18</v>
      </c>
    </row>
    <row r="2102" spans="1:15">
      <c r="A2102">
        <v>1140749</v>
      </c>
      <c r="B2102" t="s">
        <v>2122</v>
      </c>
      <c r="C2102" t="s">
        <v>16</v>
      </c>
      <c r="D2102" s="2">
        <v>46176</v>
      </c>
      <c r="E2102" s="2" t="s">
        <v>17</v>
      </c>
      <c r="F2102" s="1">
        <v>112453515590</v>
      </c>
      <c r="G2102" s="1">
        <v>254781324565</v>
      </c>
      <c r="H2102" s="1">
        <v>254781324565</v>
      </c>
      <c r="I2102" s="2">
        <v>46190</v>
      </c>
      <c r="J2102" s="2">
        <v>46190</v>
      </c>
      <c r="K2102" t="s">
        <v>34</v>
      </c>
      <c r="L2102">
        <v>20</v>
      </c>
      <c r="M2102">
        <v>736466729</v>
      </c>
      <c r="O2102" t="s">
        <v>18</v>
      </c>
    </row>
    <row r="2103" spans="1:15">
      <c r="A2103">
        <v>1140749</v>
      </c>
      <c r="B2103" t="s">
        <v>2123</v>
      </c>
      <c r="C2103" t="s">
        <v>16</v>
      </c>
      <c r="D2103" s="2">
        <v>46176</v>
      </c>
      <c r="E2103" s="2" t="s">
        <v>17</v>
      </c>
      <c r="F2103" s="1">
        <v>112453515590</v>
      </c>
      <c r="G2103" s="1">
        <v>254100139342</v>
      </c>
      <c r="H2103" s="1">
        <v>254100139342</v>
      </c>
      <c r="I2103" s="2">
        <v>46190</v>
      </c>
      <c r="J2103" s="2">
        <v>46190</v>
      </c>
      <c r="K2103" t="s">
        <v>22</v>
      </c>
      <c r="L2103">
        <v>20</v>
      </c>
      <c r="M2103">
        <v>736466729</v>
      </c>
      <c r="O2103" t="s">
        <v>18</v>
      </c>
    </row>
    <row r="2104" spans="1:15">
      <c r="A2104">
        <v>1140749</v>
      </c>
      <c r="B2104" t="s">
        <v>2124</v>
      </c>
      <c r="C2104" t="s">
        <v>16</v>
      </c>
      <c r="D2104" s="2">
        <v>46176</v>
      </c>
      <c r="E2104" s="2" t="s">
        <v>17</v>
      </c>
      <c r="F2104" s="1">
        <v>112453515590</v>
      </c>
      <c r="G2104" s="1">
        <v>254736942524</v>
      </c>
      <c r="H2104" s="1">
        <v>254736942524</v>
      </c>
      <c r="I2104" s="2">
        <v>46189</v>
      </c>
      <c r="J2104" s="2">
        <v>46189</v>
      </c>
      <c r="K2104" t="s">
        <v>27</v>
      </c>
      <c r="L2104">
        <v>20</v>
      </c>
      <c r="M2104">
        <v>736466729</v>
      </c>
      <c r="O2104" t="s">
        <v>18</v>
      </c>
    </row>
    <row r="2105" spans="1:15">
      <c r="A2105">
        <v>1140749</v>
      </c>
      <c r="B2105" t="s">
        <v>2125</v>
      </c>
      <c r="C2105" t="s">
        <v>16</v>
      </c>
      <c r="D2105" s="2">
        <v>46176</v>
      </c>
      <c r="E2105" s="2" t="s">
        <v>17</v>
      </c>
      <c r="F2105" s="1">
        <v>112453515590</v>
      </c>
      <c r="G2105" s="1">
        <v>254753013075</v>
      </c>
      <c r="H2105" s="1">
        <v>254753013075</v>
      </c>
      <c r="I2105" s="2">
        <v>46189</v>
      </c>
      <c r="J2105" s="2">
        <v>46189</v>
      </c>
      <c r="K2105" t="s">
        <v>22</v>
      </c>
      <c r="L2105">
        <v>20</v>
      </c>
      <c r="M2105">
        <v>788462282</v>
      </c>
      <c r="O2105" t="s">
        <v>18</v>
      </c>
    </row>
    <row r="2106" spans="1:15">
      <c r="A2106">
        <v>1140749</v>
      </c>
      <c r="B2106" t="s">
        <v>2126</v>
      </c>
      <c r="C2106" t="s">
        <v>16</v>
      </c>
      <c r="D2106" s="2">
        <v>46176</v>
      </c>
      <c r="E2106" s="2" t="s">
        <v>17</v>
      </c>
      <c r="F2106" s="1">
        <v>112453515590</v>
      </c>
      <c r="G2106" s="1">
        <v>254786399110</v>
      </c>
      <c r="H2106" s="1">
        <v>254786399110</v>
      </c>
      <c r="I2106" s="2">
        <v>46189</v>
      </c>
      <c r="J2106" s="2">
        <v>46189</v>
      </c>
      <c r="K2106" t="s">
        <v>22</v>
      </c>
      <c r="L2106">
        <v>50</v>
      </c>
      <c r="M2106">
        <v>736466729</v>
      </c>
      <c r="O2106" t="s">
        <v>18</v>
      </c>
    </row>
    <row r="2107" spans="1:15">
      <c r="A2107">
        <v>1140749</v>
      </c>
      <c r="B2107" t="s">
        <v>2127</v>
      </c>
      <c r="C2107" t="s">
        <v>16</v>
      </c>
      <c r="D2107" s="2">
        <v>46176</v>
      </c>
      <c r="E2107" s="2" t="s">
        <v>17</v>
      </c>
      <c r="F2107" s="1">
        <v>112453515590</v>
      </c>
      <c r="G2107" s="1">
        <v>254751915980</v>
      </c>
      <c r="H2107" s="1">
        <v>254751915980</v>
      </c>
      <c r="I2107" s="2">
        <v>46189</v>
      </c>
      <c r="J2107" s="2">
        <v>46189</v>
      </c>
      <c r="K2107" t="s">
        <v>22</v>
      </c>
      <c r="L2107">
        <v>20</v>
      </c>
      <c r="M2107">
        <v>736466729</v>
      </c>
      <c r="O2107" t="s">
        <v>18</v>
      </c>
    </row>
    <row r="2108" spans="1:15">
      <c r="A2108">
        <v>1140749</v>
      </c>
      <c r="B2108" t="s">
        <v>2128</v>
      </c>
      <c r="C2108" t="s">
        <v>16</v>
      </c>
      <c r="D2108" s="2">
        <v>46176</v>
      </c>
      <c r="E2108" s="2" t="s">
        <v>17</v>
      </c>
      <c r="F2108" s="1">
        <v>112453515590</v>
      </c>
      <c r="G2108" s="1">
        <v>254100815873</v>
      </c>
      <c r="H2108" s="1">
        <v>254100815873</v>
      </c>
      <c r="I2108" s="2">
        <v>46189</v>
      </c>
      <c r="J2108" s="2">
        <v>46189</v>
      </c>
      <c r="K2108" t="s">
        <v>22</v>
      </c>
      <c r="L2108">
        <v>20</v>
      </c>
      <c r="M2108">
        <v>736466729</v>
      </c>
      <c r="O2108" t="s">
        <v>18</v>
      </c>
    </row>
    <row r="2109" spans="1:15">
      <c r="A2109">
        <v>1140749</v>
      </c>
      <c r="B2109" t="s">
        <v>2129</v>
      </c>
      <c r="C2109" t="s">
        <v>16</v>
      </c>
      <c r="D2109" s="2">
        <v>46176</v>
      </c>
      <c r="E2109" s="2" t="s">
        <v>17</v>
      </c>
      <c r="F2109" s="1">
        <v>112453515590</v>
      </c>
      <c r="G2109" s="1">
        <v>254785934469</v>
      </c>
      <c r="H2109" s="1">
        <v>254785934469</v>
      </c>
      <c r="I2109" s="2">
        <v>46189</v>
      </c>
      <c r="J2109" s="2">
        <v>46189</v>
      </c>
      <c r="K2109" t="s">
        <v>22</v>
      </c>
      <c r="L2109">
        <v>100</v>
      </c>
      <c r="M2109">
        <v>736313636</v>
      </c>
      <c r="O2109" t="s">
        <v>18</v>
      </c>
    </row>
    <row r="2110" spans="1:15">
      <c r="A2110">
        <v>1140749</v>
      </c>
      <c r="B2110" t="s">
        <v>2130</v>
      </c>
      <c r="C2110" t="s">
        <v>16</v>
      </c>
      <c r="D2110" s="2">
        <v>46176</v>
      </c>
      <c r="E2110" s="2" t="s">
        <v>17</v>
      </c>
      <c r="F2110" s="1">
        <v>112453515590</v>
      </c>
      <c r="G2110" s="1">
        <v>254107905048</v>
      </c>
      <c r="H2110" s="1">
        <v>254107905048</v>
      </c>
      <c r="I2110" s="2">
        <v>46189</v>
      </c>
      <c r="J2110" s="2">
        <v>46189</v>
      </c>
      <c r="K2110" t="s">
        <v>34</v>
      </c>
      <c r="L2110">
        <v>20</v>
      </c>
      <c r="M2110">
        <v>736466729</v>
      </c>
      <c r="O2110" t="s">
        <v>18</v>
      </c>
    </row>
    <row r="2111" spans="1:15">
      <c r="A2111">
        <v>1140749</v>
      </c>
      <c r="B2111" t="s">
        <v>2131</v>
      </c>
      <c r="C2111" t="s">
        <v>16</v>
      </c>
      <c r="D2111" s="2">
        <v>46176</v>
      </c>
      <c r="E2111" s="2" t="s">
        <v>17</v>
      </c>
      <c r="F2111" s="1">
        <v>112453515590</v>
      </c>
      <c r="G2111" s="1">
        <v>254102018492</v>
      </c>
      <c r="H2111" s="1">
        <v>254102018492</v>
      </c>
      <c r="I2111" s="2">
        <v>46189</v>
      </c>
      <c r="J2111" s="2">
        <v>46189</v>
      </c>
      <c r="K2111" t="s">
        <v>22</v>
      </c>
      <c r="L2111">
        <v>20</v>
      </c>
      <c r="M2111">
        <v>736466729</v>
      </c>
      <c r="O2111" t="s">
        <v>18</v>
      </c>
    </row>
    <row r="2112" spans="1:15">
      <c r="A2112">
        <v>1140749</v>
      </c>
      <c r="B2112" t="s">
        <v>2132</v>
      </c>
      <c r="C2112" t="s">
        <v>16</v>
      </c>
      <c r="D2112" s="2">
        <v>46176</v>
      </c>
      <c r="E2112" s="2" t="s">
        <v>17</v>
      </c>
      <c r="F2112" s="1">
        <v>112453515590</v>
      </c>
      <c r="G2112" s="1">
        <v>254731179374</v>
      </c>
      <c r="H2112" s="1">
        <v>254731179374</v>
      </c>
      <c r="I2112" s="2">
        <v>46189</v>
      </c>
      <c r="J2112" s="2">
        <v>46189</v>
      </c>
      <c r="K2112" t="s">
        <v>27</v>
      </c>
      <c r="L2112">
        <v>20</v>
      </c>
      <c r="M2112">
        <v>107910609</v>
      </c>
      <c r="O2112" t="s">
        <v>18</v>
      </c>
    </row>
    <row r="2113" spans="1:15">
      <c r="A2113">
        <v>1140749</v>
      </c>
      <c r="B2113" t="s">
        <v>2133</v>
      </c>
      <c r="C2113" t="s">
        <v>16</v>
      </c>
      <c r="D2113" s="2">
        <v>46176</v>
      </c>
      <c r="E2113" s="2" t="s">
        <v>17</v>
      </c>
      <c r="F2113" s="1">
        <v>112453515590</v>
      </c>
      <c r="G2113" s="1">
        <v>254103132288</v>
      </c>
      <c r="H2113" s="1">
        <v>254103132288</v>
      </c>
      <c r="I2113" s="2">
        <v>46189</v>
      </c>
      <c r="J2113" s="2">
        <v>46189</v>
      </c>
      <c r="K2113" t="s">
        <v>22</v>
      </c>
      <c r="L2113">
        <v>50</v>
      </c>
      <c r="M2113">
        <v>731542022</v>
      </c>
      <c r="O2113" t="s">
        <v>18</v>
      </c>
    </row>
    <row r="2114" spans="1:15">
      <c r="A2114">
        <v>1140749</v>
      </c>
      <c r="B2114" t="s">
        <v>2134</v>
      </c>
      <c r="C2114" t="s">
        <v>16</v>
      </c>
      <c r="D2114" s="2">
        <v>46176</v>
      </c>
      <c r="E2114" s="2" t="s">
        <v>17</v>
      </c>
      <c r="F2114" s="1">
        <v>112453515590</v>
      </c>
      <c r="G2114" s="1">
        <v>254105581432</v>
      </c>
      <c r="H2114" s="1">
        <v>254105581432</v>
      </c>
      <c r="I2114" s="2">
        <v>46189</v>
      </c>
      <c r="J2114" s="2">
        <v>46189</v>
      </c>
      <c r="K2114" t="s">
        <v>34</v>
      </c>
      <c r="L2114">
        <v>20</v>
      </c>
      <c r="M2114">
        <v>736466729</v>
      </c>
      <c r="O2114" t="s">
        <v>18</v>
      </c>
    </row>
    <row r="2115" spans="1:15">
      <c r="A2115">
        <v>1140749</v>
      </c>
      <c r="B2115" t="s">
        <v>2135</v>
      </c>
      <c r="C2115" t="s">
        <v>16</v>
      </c>
      <c r="D2115" s="2">
        <v>46176</v>
      </c>
      <c r="E2115" s="2" t="s">
        <v>17</v>
      </c>
      <c r="F2115" s="1">
        <v>112453515590</v>
      </c>
      <c r="G2115" s="1">
        <v>254107567570</v>
      </c>
      <c r="H2115" s="1"/>
      <c r="I2115" s="2">
        <v>46189</v>
      </c>
      <c r="M2115">
        <v>731542022</v>
      </c>
      <c r="O2115" t="s">
        <v>18</v>
      </c>
    </row>
    <row r="2116" spans="1:15">
      <c r="A2116">
        <v>1140749</v>
      </c>
      <c r="B2116" t="s">
        <v>2136</v>
      </c>
      <c r="C2116" t="s">
        <v>16</v>
      </c>
      <c r="D2116" s="2">
        <v>46176</v>
      </c>
      <c r="E2116" s="2" t="s">
        <v>17</v>
      </c>
      <c r="F2116" s="1">
        <v>112453515590</v>
      </c>
      <c r="G2116" s="1">
        <v>254737957998</v>
      </c>
      <c r="H2116" s="1">
        <v>254737957998</v>
      </c>
      <c r="I2116" s="2">
        <v>46189</v>
      </c>
      <c r="J2116" s="2">
        <v>46189</v>
      </c>
      <c r="K2116" t="s">
        <v>34</v>
      </c>
      <c r="L2116">
        <v>5</v>
      </c>
      <c r="M2116">
        <v>108000177</v>
      </c>
      <c r="O2116" t="s">
        <v>18</v>
      </c>
    </row>
    <row r="2117" spans="1:15">
      <c r="A2117">
        <v>1140749</v>
      </c>
      <c r="B2117" t="s">
        <v>2137</v>
      </c>
      <c r="C2117" t="s">
        <v>16</v>
      </c>
      <c r="D2117" s="2">
        <v>46176</v>
      </c>
      <c r="E2117" s="2" t="s">
        <v>17</v>
      </c>
      <c r="F2117" s="1">
        <v>112453515590</v>
      </c>
      <c r="G2117" s="1">
        <v>254104358359</v>
      </c>
      <c r="H2117" s="1">
        <v>254104358359</v>
      </c>
      <c r="I2117" s="2">
        <v>46189</v>
      </c>
      <c r="J2117" s="2">
        <v>46189</v>
      </c>
      <c r="K2117" t="s">
        <v>22</v>
      </c>
      <c r="L2117">
        <v>30</v>
      </c>
      <c r="M2117">
        <v>736313636</v>
      </c>
      <c r="O2117" t="s">
        <v>18</v>
      </c>
    </row>
    <row r="2118" spans="1:15">
      <c r="A2118">
        <v>1140749</v>
      </c>
      <c r="B2118" t="s">
        <v>2138</v>
      </c>
      <c r="C2118" t="s">
        <v>16</v>
      </c>
      <c r="D2118" s="2">
        <v>46176</v>
      </c>
      <c r="E2118" s="2" t="s">
        <v>17</v>
      </c>
      <c r="F2118" s="1">
        <v>112453515590</v>
      </c>
      <c r="G2118" s="1">
        <v>254734169243</v>
      </c>
      <c r="H2118" s="1">
        <v>254734169243</v>
      </c>
      <c r="I2118" s="2">
        <v>46188</v>
      </c>
      <c r="J2118" s="2">
        <v>46189</v>
      </c>
      <c r="K2118" t="s">
        <v>22</v>
      </c>
      <c r="L2118">
        <v>20</v>
      </c>
      <c r="M2118">
        <v>107923901</v>
      </c>
      <c r="O2118" t="s">
        <v>18</v>
      </c>
    </row>
    <row r="2119" spans="1:15">
      <c r="A2119">
        <v>1140749</v>
      </c>
      <c r="B2119" t="s">
        <v>2139</v>
      </c>
      <c r="C2119" t="s">
        <v>16</v>
      </c>
      <c r="D2119" s="2">
        <v>46176</v>
      </c>
      <c r="E2119" s="2" t="s">
        <v>17</v>
      </c>
      <c r="F2119" s="1">
        <v>112453515590</v>
      </c>
      <c r="G2119" s="1">
        <v>254731133652</v>
      </c>
      <c r="H2119" s="1">
        <v>254731133652</v>
      </c>
      <c r="I2119" s="2">
        <v>46188</v>
      </c>
      <c r="J2119" s="2">
        <v>46190</v>
      </c>
      <c r="K2119" t="s">
        <v>22</v>
      </c>
      <c r="L2119">
        <v>20</v>
      </c>
      <c r="M2119">
        <v>107910609</v>
      </c>
      <c r="O2119" t="s">
        <v>18</v>
      </c>
    </row>
    <row r="2120" spans="1:15">
      <c r="A2120">
        <v>1140749</v>
      </c>
      <c r="B2120" t="s">
        <v>2140</v>
      </c>
      <c r="C2120" t="s">
        <v>16</v>
      </c>
      <c r="D2120" s="2">
        <v>46176</v>
      </c>
      <c r="E2120" s="2" t="s">
        <v>17</v>
      </c>
      <c r="F2120" s="1">
        <v>112453515590</v>
      </c>
      <c r="G2120" s="1">
        <v>254788792662</v>
      </c>
      <c r="H2120" s="1">
        <v>254788792662</v>
      </c>
      <c r="I2120" s="2">
        <v>46188</v>
      </c>
      <c r="J2120" s="2">
        <v>46188</v>
      </c>
      <c r="K2120" t="s">
        <v>22</v>
      </c>
      <c r="L2120">
        <v>50</v>
      </c>
      <c r="M2120">
        <v>738673086</v>
      </c>
      <c r="O2120" t="s">
        <v>18</v>
      </c>
    </row>
    <row r="2121" spans="1:15">
      <c r="A2121">
        <v>1140749</v>
      </c>
      <c r="B2121" t="s">
        <v>2141</v>
      </c>
      <c r="C2121" t="s">
        <v>16</v>
      </c>
      <c r="D2121" s="2">
        <v>46176</v>
      </c>
      <c r="E2121" s="2" t="s">
        <v>17</v>
      </c>
      <c r="F2121" s="1">
        <v>112453515590</v>
      </c>
      <c r="G2121" s="1">
        <v>254751196971</v>
      </c>
      <c r="H2121" s="1">
        <v>254751196971</v>
      </c>
      <c r="I2121" s="2">
        <v>46188</v>
      </c>
      <c r="J2121" s="2">
        <v>46189</v>
      </c>
      <c r="K2121" t="s">
        <v>22</v>
      </c>
      <c r="L2121">
        <v>20</v>
      </c>
      <c r="M2121">
        <v>107923901</v>
      </c>
      <c r="O2121" t="s">
        <v>18</v>
      </c>
    </row>
    <row r="2122" spans="1:15">
      <c r="A2122">
        <v>1140749</v>
      </c>
      <c r="B2122" t="s">
        <v>2142</v>
      </c>
      <c r="C2122" t="s">
        <v>16</v>
      </c>
      <c r="D2122" s="2">
        <v>46176</v>
      </c>
      <c r="E2122" s="2" t="s">
        <v>17</v>
      </c>
      <c r="F2122" s="1">
        <v>112453515590</v>
      </c>
      <c r="G2122" s="1">
        <v>254100794293</v>
      </c>
      <c r="H2122" s="1">
        <v>254100794293</v>
      </c>
      <c r="I2122" s="2">
        <v>46188</v>
      </c>
      <c r="J2122" s="2">
        <v>46188</v>
      </c>
      <c r="K2122" t="s">
        <v>27</v>
      </c>
      <c r="L2122">
        <v>20</v>
      </c>
      <c r="M2122">
        <v>107910609</v>
      </c>
      <c r="O2122" t="s">
        <v>18</v>
      </c>
    </row>
    <row r="2123" spans="1:15">
      <c r="A2123">
        <v>1140749</v>
      </c>
      <c r="B2123" t="s">
        <v>2143</v>
      </c>
      <c r="C2123" t="s">
        <v>16</v>
      </c>
      <c r="D2123" s="2">
        <v>46176</v>
      </c>
      <c r="E2123" s="2" t="s">
        <v>17</v>
      </c>
      <c r="F2123" s="1">
        <v>112453515590</v>
      </c>
      <c r="G2123" s="1">
        <v>254782005852</v>
      </c>
      <c r="H2123" s="1">
        <v>254782005852</v>
      </c>
      <c r="I2123" s="2">
        <v>46188</v>
      </c>
      <c r="J2123" s="2">
        <v>46188</v>
      </c>
      <c r="K2123" t="s">
        <v>22</v>
      </c>
      <c r="L2123">
        <v>10</v>
      </c>
      <c r="M2123">
        <v>738673086</v>
      </c>
      <c r="O2123" t="s">
        <v>18</v>
      </c>
    </row>
    <row r="2124" spans="1:15">
      <c r="A2124">
        <v>1140749</v>
      </c>
      <c r="B2124" t="s">
        <v>2144</v>
      </c>
      <c r="C2124" t="s">
        <v>16</v>
      </c>
      <c r="D2124" s="2">
        <v>46176</v>
      </c>
      <c r="E2124" s="2" t="s">
        <v>17</v>
      </c>
      <c r="F2124" s="1">
        <v>112453515590</v>
      </c>
      <c r="G2124" s="1">
        <v>254108258406</v>
      </c>
      <c r="H2124" s="1">
        <v>254108258406</v>
      </c>
      <c r="I2124" s="2">
        <v>46188</v>
      </c>
      <c r="J2124" s="2">
        <v>46198</v>
      </c>
      <c r="K2124" t="s">
        <v>22</v>
      </c>
      <c r="L2124">
        <v>50</v>
      </c>
      <c r="M2124">
        <v>734215529</v>
      </c>
      <c r="O2124" t="s">
        <v>18</v>
      </c>
    </row>
    <row r="2125" spans="1:15">
      <c r="A2125">
        <v>1140749</v>
      </c>
      <c r="B2125" t="s">
        <v>2145</v>
      </c>
      <c r="C2125" t="s">
        <v>16</v>
      </c>
      <c r="D2125" s="2">
        <v>46176</v>
      </c>
      <c r="E2125" s="2" t="s">
        <v>17</v>
      </c>
      <c r="F2125" s="1">
        <v>112453515590</v>
      </c>
      <c r="G2125" s="1">
        <v>254103698629</v>
      </c>
      <c r="H2125" s="1">
        <v>254103698629</v>
      </c>
      <c r="I2125" s="2">
        <v>46188</v>
      </c>
      <c r="J2125" s="2">
        <v>46189</v>
      </c>
      <c r="K2125" t="s">
        <v>22</v>
      </c>
      <c r="L2125">
        <v>20</v>
      </c>
      <c r="M2125">
        <v>107923901</v>
      </c>
      <c r="O2125" t="s">
        <v>18</v>
      </c>
    </row>
    <row r="2126" spans="1:15">
      <c r="A2126">
        <v>1140749</v>
      </c>
      <c r="B2126" t="s">
        <v>2146</v>
      </c>
      <c r="C2126" t="s">
        <v>16</v>
      </c>
      <c r="D2126" s="2">
        <v>46176</v>
      </c>
      <c r="E2126" s="2" t="s">
        <v>17</v>
      </c>
      <c r="F2126" s="1">
        <v>112453515590</v>
      </c>
      <c r="G2126" s="1">
        <v>254731152909</v>
      </c>
      <c r="H2126" s="1">
        <v>254731152909</v>
      </c>
      <c r="I2126" s="2">
        <v>46188</v>
      </c>
      <c r="J2126" s="2">
        <v>46190</v>
      </c>
      <c r="K2126" t="s">
        <v>22</v>
      </c>
      <c r="L2126">
        <v>20</v>
      </c>
      <c r="M2126">
        <v>107910609</v>
      </c>
      <c r="O2126" t="s">
        <v>18</v>
      </c>
    </row>
    <row r="2127" spans="1:15">
      <c r="A2127">
        <v>1140749</v>
      </c>
      <c r="B2127" t="s">
        <v>2147</v>
      </c>
      <c r="C2127" t="s">
        <v>16</v>
      </c>
      <c r="D2127" s="2">
        <v>46176</v>
      </c>
      <c r="E2127" s="2" t="s">
        <v>17</v>
      </c>
      <c r="F2127" s="1">
        <v>112453515590</v>
      </c>
      <c r="G2127" s="1">
        <v>254104619218</v>
      </c>
      <c r="H2127" s="1">
        <v>254104619218</v>
      </c>
      <c r="I2127" s="2">
        <v>46188</v>
      </c>
      <c r="J2127" s="2">
        <v>46188</v>
      </c>
      <c r="K2127" t="s">
        <v>22</v>
      </c>
      <c r="L2127">
        <v>50</v>
      </c>
      <c r="M2127">
        <v>107910609</v>
      </c>
      <c r="O2127" t="s">
        <v>18</v>
      </c>
    </row>
    <row r="2128" spans="1:15">
      <c r="A2128">
        <v>1140749</v>
      </c>
      <c r="B2128" t="s">
        <v>2148</v>
      </c>
      <c r="C2128" t="s">
        <v>16</v>
      </c>
      <c r="D2128" s="2">
        <v>46176</v>
      </c>
      <c r="E2128" s="2" t="s">
        <v>17</v>
      </c>
      <c r="F2128" s="1">
        <v>112453515590</v>
      </c>
      <c r="G2128" s="1">
        <v>254783514581</v>
      </c>
      <c r="H2128" s="1">
        <v>254783514581</v>
      </c>
      <c r="I2128" s="2">
        <v>46188</v>
      </c>
      <c r="J2128" s="2">
        <v>46188</v>
      </c>
      <c r="K2128" t="s">
        <v>22</v>
      </c>
      <c r="L2128">
        <v>10</v>
      </c>
      <c r="M2128">
        <v>107923901</v>
      </c>
      <c r="O2128" t="s">
        <v>18</v>
      </c>
    </row>
    <row r="2129" spans="1:15">
      <c r="A2129">
        <v>1140749</v>
      </c>
      <c r="B2129" t="s">
        <v>2149</v>
      </c>
      <c r="C2129" t="s">
        <v>16</v>
      </c>
      <c r="D2129" s="2">
        <v>46176</v>
      </c>
      <c r="E2129" s="2" t="s">
        <v>17</v>
      </c>
      <c r="F2129" s="1">
        <v>112453515590</v>
      </c>
      <c r="G2129" s="1">
        <v>254756498651</v>
      </c>
      <c r="H2129" s="1">
        <v>254756498651</v>
      </c>
      <c r="I2129" s="2">
        <v>46188</v>
      </c>
      <c r="J2129" s="2">
        <v>46188</v>
      </c>
      <c r="L2129">
        <v>20</v>
      </c>
      <c r="M2129">
        <v>736313636</v>
      </c>
      <c r="O2129" t="s">
        <v>18</v>
      </c>
    </row>
    <row r="2130" spans="1:15">
      <c r="A2130">
        <v>1140749</v>
      </c>
      <c r="B2130" t="s">
        <v>2150</v>
      </c>
      <c r="C2130" t="s">
        <v>16</v>
      </c>
      <c r="D2130" s="2">
        <v>46176</v>
      </c>
      <c r="E2130" s="2" t="s">
        <v>17</v>
      </c>
      <c r="F2130" s="1">
        <v>112453515590</v>
      </c>
      <c r="G2130" s="1">
        <v>254102982129</v>
      </c>
      <c r="H2130" s="1">
        <v>254102982129</v>
      </c>
      <c r="I2130" s="2">
        <v>46188</v>
      </c>
      <c r="J2130" s="2">
        <v>46190</v>
      </c>
      <c r="K2130" t="s">
        <v>22</v>
      </c>
      <c r="L2130">
        <v>20</v>
      </c>
      <c r="M2130">
        <v>107910609</v>
      </c>
      <c r="O2130" t="s">
        <v>18</v>
      </c>
    </row>
    <row r="2131" spans="1:15">
      <c r="A2131">
        <v>1140749</v>
      </c>
      <c r="B2131" t="s">
        <v>2151</v>
      </c>
      <c r="C2131" t="s">
        <v>16</v>
      </c>
      <c r="D2131" s="2">
        <v>46176</v>
      </c>
      <c r="E2131" s="2" t="s">
        <v>17</v>
      </c>
      <c r="F2131" s="1">
        <v>112453515590</v>
      </c>
      <c r="G2131" s="1">
        <v>254736062176</v>
      </c>
      <c r="H2131" s="1">
        <v>254736062176</v>
      </c>
      <c r="I2131" s="2">
        <v>46188</v>
      </c>
      <c r="J2131" s="2">
        <v>46191</v>
      </c>
      <c r="K2131" t="s">
        <v>22</v>
      </c>
      <c r="L2131">
        <v>20</v>
      </c>
      <c r="M2131">
        <v>107923901</v>
      </c>
      <c r="O2131" t="s">
        <v>18</v>
      </c>
    </row>
    <row r="2132" spans="1:15">
      <c r="A2132">
        <v>1140749</v>
      </c>
      <c r="B2132" t="s">
        <v>2152</v>
      </c>
      <c r="C2132" t="s">
        <v>16</v>
      </c>
      <c r="D2132" s="2">
        <v>46176</v>
      </c>
      <c r="E2132" s="2" t="s">
        <v>17</v>
      </c>
      <c r="F2132" s="1">
        <v>112453515590</v>
      </c>
      <c r="G2132" s="1">
        <v>254108648104</v>
      </c>
      <c r="H2132" s="1">
        <v>254108648104</v>
      </c>
      <c r="I2132" s="2">
        <v>46188</v>
      </c>
      <c r="J2132" s="2">
        <v>46188</v>
      </c>
      <c r="K2132" t="s">
        <v>22</v>
      </c>
      <c r="L2132">
        <v>50</v>
      </c>
      <c r="M2132">
        <v>786800801</v>
      </c>
      <c r="O2132" t="s">
        <v>18</v>
      </c>
    </row>
    <row r="2133" spans="1:15">
      <c r="A2133">
        <v>1140749</v>
      </c>
      <c r="B2133" t="s">
        <v>2153</v>
      </c>
      <c r="C2133" t="s">
        <v>16</v>
      </c>
      <c r="D2133" s="2">
        <v>46176</v>
      </c>
      <c r="E2133" s="2" t="s">
        <v>17</v>
      </c>
      <c r="F2133" s="1">
        <v>112453515590</v>
      </c>
      <c r="G2133" s="1">
        <v>254738498234</v>
      </c>
      <c r="H2133" s="1"/>
      <c r="I2133" s="2">
        <v>46188</v>
      </c>
      <c r="M2133">
        <v>107910609</v>
      </c>
      <c r="O2133" t="s">
        <v>18</v>
      </c>
    </row>
    <row r="2134" spans="1:15">
      <c r="A2134">
        <v>1140749</v>
      </c>
      <c r="B2134" t="s">
        <v>2154</v>
      </c>
      <c r="C2134" t="s">
        <v>16</v>
      </c>
      <c r="D2134" s="2">
        <v>46176</v>
      </c>
      <c r="E2134" s="2" t="s">
        <v>17</v>
      </c>
      <c r="F2134" s="1">
        <v>112453515590</v>
      </c>
      <c r="G2134" s="1">
        <v>254754755736</v>
      </c>
      <c r="H2134" s="1">
        <v>254754755736</v>
      </c>
      <c r="I2134" s="2">
        <v>46188</v>
      </c>
      <c r="J2134" s="2">
        <v>46190</v>
      </c>
      <c r="K2134" t="s">
        <v>22</v>
      </c>
      <c r="L2134">
        <v>20</v>
      </c>
      <c r="M2134">
        <v>107923901</v>
      </c>
      <c r="O2134" t="s">
        <v>18</v>
      </c>
    </row>
    <row r="2135" spans="1:15">
      <c r="A2135">
        <v>1140749</v>
      </c>
      <c r="B2135" t="s">
        <v>2155</v>
      </c>
      <c r="C2135" t="s">
        <v>16</v>
      </c>
      <c r="D2135" s="2">
        <v>46176</v>
      </c>
      <c r="E2135" s="2" t="s">
        <v>17</v>
      </c>
      <c r="F2135" s="1">
        <v>112453515590</v>
      </c>
      <c r="G2135" s="1">
        <v>254734184757</v>
      </c>
      <c r="H2135" s="1"/>
      <c r="I2135" s="2">
        <v>46188</v>
      </c>
      <c r="M2135">
        <v>789752756</v>
      </c>
      <c r="O2135" t="s">
        <v>18</v>
      </c>
    </row>
    <row r="2136" spans="1:15">
      <c r="A2136">
        <v>1140749</v>
      </c>
      <c r="B2136" t="s">
        <v>2156</v>
      </c>
      <c r="C2136" t="s">
        <v>16</v>
      </c>
      <c r="D2136" s="2">
        <v>46176</v>
      </c>
      <c r="E2136" s="2" t="s">
        <v>17</v>
      </c>
      <c r="F2136" s="1">
        <v>112453515590</v>
      </c>
      <c r="G2136" s="1">
        <v>254762473766</v>
      </c>
      <c r="H2136" s="1"/>
      <c r="I2136" s="2">
        <v>46188</v>
      </c>
      <c r="M2136">
        <v>788295223</v>
      </c>
      <c r="O2136" t="s">
        <v>18</v>
      </c>
    </row>
    <row r="2137" spans="1:15">
      <c r="A2137">
        <v>1140749</v>
      </c>
      <c r="B2137" t="s">
        <v>2157</v>
      </c>
      <c r="C2137" t="s">
        <v>16</v>
      </c>
      <c r="D2137" s="2">
        <v>46176</v>
      </c>
      <c r="E2137" s="2" t="s">
        <v>17</v>
      </c>
      <c r="F2137" s="1">
        <v>112453515590</v>
      </c>
      <c r="G2137" s="1">
        <v>254734199372</v>
      </c>
      <c r="H2137" s="1"/>
      <c r="I2137" s="2">
        <v>46188</v>
      </c>
      <c r="M2137">
        <v>788295223</v>
      </c>
      <c r="O2137" t="s">
        <v>18</v>
      </c>
    </row>
    <row r="2138" spans="1:15">
      <c r="A2138">
        <v>1140749</v>
      </c>
      <c r="B2138" t="s">
        <v>2158</v>
      </c>
      <c r="C2138" t="s">
        <v>16</v>
      </c>
      <c r="D2138" s="2">
        <v>46176</v>
      </c>
      <c r="E2138" s="2" t="s">
        <v>17</v>
      </c>
      <c r="F2138" s="1">
        <v>112453515590</v>
      </c>
      <c r="G2138" s="1">
        <v>254108050829</v>
      </c>
      <c r="H2138" s="1">
        <v>254108050829</v>
      </c>
      <c r="I2138" s="2">
        <v>46188</v>
      </c>
      <c r="J2138" s="2">
        <v>46190</v>
      </c>
      <c r="K2138" t="s">
        <v>22</v>
      </c>
      <c r="L2138">
        <v>20</v>
      </c>
      <c r="M2138">
        <v>107910609</v>
      </c>
      <c r="O2138" t="s">
        <v>18</v>
      </c>
    </row>
    <row r="2139" spans="1:15">
      <c r="A2139">
        <v>1140749</v>
      </c>
      <c r="B2139" t="s">
        <v>2159</v>
      </c>
      <c r="C2139" t="s">
        <v>16</v>
      </c>
      <c r="D2139" s="2">
        <v>46176</v>
      </c>
      <c r="E2139" s="2" t="s">
        <v>17</v>
      </c>
      <c r="F2139" s="1">
        <v>112453515590</v>
      </c>
      <c r="G2139" s="1">
        <v>254734198944</v>
      </c>
      <c r="H2139" s="1"/>
      <c r="I2139" s="2">
        <v>46188</v>
      </c>
      <c r="M2139">
        <v>788295223</v>
      </c>
      <c r="O2139" t="s">
        <v>18</v>
      </c>
    </row>
    <row r="2140" spans="1:15">
      <c r="A2140">
        <v>1140749</v>
      </c>
      <c r="B2140" t="s">
        <v>2160</v>
      </c>
      <c r="C2140" t="s">
        <v>16</v>
      </c>
      <c r="D2140" s="2">
        <v>46176</v>
      </c>
      <c r="E2140" s="2" t="s">
        <v>17</v>
      </c>
      <c r="F2140" s="1">
        <v>112453515590</v>
      </c>
      <c r="G2140" s="1">
        <v>254106032283</v>
      </c>
      <c r="H2140" s="1">
        <v>254106032283</v>
      </c>
      <c r="I2140" s="2">
        <v>46188</v>
      </c>
      <c r="J2140" s="2">
        <v>46188</v>
      </c>
      <c r="K2140" t="s">
        <v>22</v>
      </c>
      <c r="L2140">
        <v>20</v>
      </c>
      <c r="M2140">
        <v>107923901</v>
      </c>
      <c r="O2140" t="s">
        <v>18</v>
      </c>
    </row>
    <row r="2141" spans="1:15">
      <c r="A2141">
        <v>1140749</v>
      </c>
      <c r="B2141" t="s">
        <v>2161</v>
      </c>
      <c r="C2141" t="s">
        <v>16</v>
      </c>
      <c r="D2141" s="2">
        <v>46176</v>
      </c>
      <c r="E2141" s="2" t="s">
        <v>17</v>
      </c>
      <c r="F2141" s="1">
        <v>112453515590</v>
      </c>
      <c r="G2141" s="1">
        <v>254785195762</v>
      </c>
      <c r="H2141" s="1">
        <v>254785195762</v>
      </c>
      <c r="I2141" s="2">
        <v>46188</v>
      </c>
      <c r="J2141" s="2">
        <v>46190</v>
      </c>
      <c r="K2141" t="s">
        <v>22</v>
      </c>
      <c r="L2141">
        <v>20</v>
      </c>
      <c r="M2141">
        <v>107923901</v>
      </c>
      <c r="O2141" t="s">
        <v>18</v>
      </c>
    </row>
    <row r="2142" spans="1:15">
      <c r="A2142">
        <v>1140749</v>
      </c>
      <c r="B2142" t="s">
        <v>2162</v>
      </c>
      <c r="C2142" t="s">
        <v>16</v>
      </c>
      <c r="D2142" s="2">
        <v>46176</v>
      </c>
      <c r="E2142" s="2" t="s">
        <v>17</v>
      </c>
      <c r="F2142" s="1">
        <v>112453515590</v>
      </c>
      <c r="G2142" s="1">
        <v>254784940436</v>
      </c>
      <c r="H2142" s="1">
        <v>254784940436</v>
      </c>
      <c r="I2142" s="2">
        <v>46188</v>
      </c>
      <c r="J2142" s="2">
        <v>46199</v>
      </c>
      <c r="K2142" t="s">
        <v>22</v>
      </c>
      <c r="L2142">
        <v>50</v>
      </c>
      <c r="M2142">
        <v>734215529</v>
      </c>
      <c r="O2142" t="s">
        <v>18</v>
      </c>
    </row>
    <row r="2143" spans="1:15">
      <c r="A2143">
        <v>1140749</v>
      </c>
      <c r="B2143" t="s">
        <v>2163</v>
      </c>
      <c r="C2143" t="s">
        <v>16</v>
      </c>
      <c r="D2143" s="2">
        <v>46176</v>
      </c>
      <c r="E2143" s="2" t="s">
        <v>17</v>
      </c>
      <c r="F2143" s="1">
        <v>112453515590</v>
      </c>
      <c r="G2143" s="1">
        <v>254103652133</v>
      </c>
      <c r="H2143" s="1">
        <v>254103652133</v>
      </c>
      <c r="I2143" s="2">
        <v>46188</v>
      </c>
      <c r="J2143" s="2">
        <v>46199</v>
      </c>
      <c r="K2143" t="s">
        <v>22</v>
      </c>
      <c r="L2143">
        <v>50</v>
      </c>
      <c r="M2143">
        <v>734215529</v>
      </c>
      <c r="O2143" t="s">
        <v>18</v>
      </c>
    </row>
    <row r="2144" spans="1:15">
      <c r="A2144">
        <v>1140749</v>
      </c>
      <c r="B2144" t="s">
        <v>2164</v>
      </c>
      <c r="C2144" t="s">
        <v>16</v>
      </c>
      <c r="D2144" s="2">
        <v>46176</v>
      </c>
      <c r="E2144" s="2" t="s">
        <v>17</v>
      </c>
      <c r="F2144" s="1">
        <v>112453515590</v>
      </c>
      <c r="G2144" s="1">
        <v>254754538133</v>
      </c>
      <c r="H2144" s="1">
        <v>254754538133</v>
      </c>
      <c r="I2144" s="2">
        <v>46188</v>
      </c>
      <c r="J2144" s="2">
        <v>46188</v>
      </c>
      <c r="K2144" t="s">
        <v>22</v>
      </c>
      <c r="L2144">
        <v>20</v>
      </c>
      <c r="M2144">
        <v>736466729</v>
      </c>
      <c r="O2144" t="s">
        <v>18</v>
      </c>
    </row>
    <row r="2145" spans="1:15">
      <c r="A2145">
        <v>1140749</v>
      </c>
      <c r="B2145" t="s">
        <v>2165</v>
      </c>
      <c r="C2145" t="s">
        <v>16</v>
      </c>
      <c r="D2145" s="2">
        <v>46176</v>
      </c>
      <c r="E2145" s="2" t="s">
        <v>17</v>
      </c>
      <c r="F2145" s="1">
        <v>112453515590</v>
      </c>
      <c r="G2145" s="1">
        <v>254734497837</v>
      </c>
      <c r="H2145" s="1">
        <v>254734497837</v>
      </c>
      <c r="I2145" s="2">
        <v>46188</v>
      </c>
      <c r="J2145" s="2">
        <v>46188</v>
      </c>
      <c r="K2145" t="s">
        <v>34</v>
      </c>
      <c r="L2145">
        <v>50</v>
      </c>
      <c r="M2145">
        <v>731542022</v>
      </c>
      <c r="O2145" t="s">
        <v>18</v>
      </c>
    </row>
    <row r="2146" spans="1:15">
      <c r="A2146">
        <v>1140749</v>
      </c>
      <c r="B2146" t="s">
        <v>2166</v>
      </c>
      <c r="C2146" t="s">
        <v>16</v>
      </c>
      <c r="D2146" s="2">
        <v>46176</v>
      </c>
      <c r="E2146" s="2" t="s">
        <v>17</v>
      </c>
      <c r="F2146" s="1">
        <v>112453515590</v>
      </c>
      <c r="G2146" s="1">
        <v>254787620615</v>
      </c>
      <c r="H2146" s="1"/>
      <c r="I2146" s="2">
        <v>46188</v>
      </c>
      <c r="M2146">
        <v>789752756</v>
      </c>
      <c r="O2146" t="s">
        <v>18</v>
      </c>
    </row>
    <row r="2147" spans="1:15">
      <c r="A2147">
        <v>1140749</v>
      </c>
      <c r="B2147" t="s">
        <v>2167</v>
      </c>
      <c r="C2147" t="s">
        <v>16</v>
      </c>
      <c r="D2147" s="2">
        <v>46176</v>
      </c>
      <c r="E2147" s="2" t="s">
        <v>17</v>
      </c>
      <c r="F2147" s="1">
        <v>112453515590</v>
      </c>
      <c r="G2147" s="1">
        <v>254731163365</v>
      </c>
      <c r="H2147" s="1">
        <v>254731163365</v>
      </c>
      <c r="I2147" s="2">
        <v>46188</v>
      </c>
      <c r="J2147" s="2">
        <v>46188</v>
      </c>
      <c r="K2147" t="s">
        <v>34</v>
      </c>
      <c r="M2147">
        <v>736466729</v>
      </c>
      <c r="O2147" t="s">
        <v>18</v>
      </c>
    </row>
    <row r="2148" spans="1:15">
      <c r="A2148">
        <v>1140749</v>
      </c>
      <c r="B2148" t="s">
        <v>2168</v>
      </c>
      <c r="C2148" t="s">
        <v>16</v>
      </c>
      <c r="D2148" s="2">
        <v>46176</v>
      </c>
      <c r="E2148" s="2" t="s">
        <v>17</v>
      </c>
      <c r="F2148" s="1">
        <v>112453515590</v>
      </c>
      <c r="G2148" s="1">
        <v>254783769480</v>
      </c>
      <c r="H2148" s="1">
        <v>254783769480</v>
      </c>
      <c r="I2148" s="2">
        <v>46188</v>
      </c>
      <c r="J2148" s="2">
        <v>46199</v>
      </c>
      <c r="K2148" t="s">
        <v>22</v>
      </c>
      <c r="L2148">
        <v>50</v>
      </c>
      <c r="M2148">
        <v>734215529</v>
      </c>
      <c r="O2148" t="s">
        <v>18</v>
      </c>
    </row>
    <row r="2149" spans="1:15">
      <c r="A2149">
        <v>1140749</v>
      </c>
      <c r="B2149" t="s">
        <v>2169</v>
      </c>
      <c r="C2149" t="s">
        <v>16</v>
      </c>
      <c r="D2149" s="2">
        <v>46176</v>
      </c>
      <c r="E2149" s="2" t="s">
        <v>17</v>
      </c>
      <c r="F2149" s="1">
        <v>112453515590</v>
      </c>
      <c r="G2149" s="1">
        <v>254108634613</v>
      </c>
      <c r="H2149" s="1">
        <v>254108634613</v>
      </c>
      <c r="I2149" s="2">
        <v>46188</v>
      </c>
      <c r="J2149" s="2">
        <v>46198</v>
      </c>
      <c r="K2149" t="s">
        <v>22</v>
      </c>
      <c r="L2149">
        <v>20</v>
      </c>
      <c r="M2149">
        <v>107910609</v>
      </c>
      <c r="O2149" t="s">
        <v>18</v>
      </c>
    </row>
    <row r="2150" spans="1:15">
      <c r="A2150">
        <v>1140749</v>
      </c>
      <c r="B2150" t="s">
        <v>2170</v>
      </c>
      <c r="C2150" t="s">
        <v>16</v>
      </c>
      <c r="D2150" s="2">
        <v>46176</v>
      </c>
      <c r="E2150" s="2" t="s">
        <v>17</v>
      </c>
      <c r="F2150" s="1">
        <v>112453515590</v>
      </c>
      <c r="G2150" s="1">
        <v>254739459849</v>
      </c>
      <c r="H2150" s="1">
        <v>254739459849</v>
      </c>
      <c r="I2150" s="2">
        <v>46188</v>
      </c>
      <c r="J2150" s="2">
        <v>46191</v>
      </c>
      <c r="K2150" t="s">
        <v>22</v>
      </c>
      <c r="L2150">
        <v>20</v>
      </c>
      <c r="M2150">
        <v>107923901</v>
      </c>
      <c r="O2150" t="s">
        <v>18</v>
      </c>
    </row>
    <row r="2151" spans="1:15">
      <c r="A2151">
        <v>1140749</v>
      </c>
      <c r="B2151" t="s">
        <v>2171</v>
      </c>
      <c r="C2151" t="s">
        <v>16</v>
      </c>
      <c r="D2151" s="2">
        <v>46176</v>
      </c>
      <c r="E2151" s="2" t="s">
        <v>17</v>
      </c>
      <c r="F2151" s="1">
        <v>112453515590</v>
      </c>
      <c r="G2151" s="1">
        <v>254734206368</v>
      </c>
      <c r="H2151" s="1">
        <v>254734206368</v>
      </c>
      <c r="I2151" s="2">
        <v>46188</v>
      </c>
      <c r="J2151" s="2">
        <v>46188</v>
      </c>
      <c r="K2151" t="s">
        <v>22</v>
      </c>
      <c r="L2151">
        <v>20</v>
      </c>
      <c r="M2151">
        <v>738673086</v>
      </c>
      <c r="O2151" t="s">
        <v>18</v>
      </c>
    </row>
    <row r="2152" spans="1:15">
      <c r="A2152">
        <v>1140749</v>
      </c>
      <c r="B2152" t="s">
        <v>2172</v>
      </c>
      <c r="C2152" t="s">
        <v>16</v>
      </c>
      <c r="D2152" s="2">
        <v>46176</v>
      </c>
      <c r="E2152" s="2" t="s">
        <v>17</v>
      </c>
      <c r="F2152" s="1">
        <v>112453515590</v>
      </c>
      <c r="G2152" s="1">
        <v>254785416711</v>
      </c>
      <c r="H2152" s="1">
        <v>254785416711</v>
      </c>
      <c r="I2152" s="2">
        <v>46188</v>
      </c>
      <c r="J2152" s="2">
        <v>46188</v>
      </c>
      <c r="K2152" t="s">
        <v>22</v>
      </c>
      <c r="L2152">
        <v>10</v>
      </c>
      <c r="M2152">
        <v>107923901</v>
      </c>
      <c r="O2152" t="s">
        <v>18</v>
      </c>
    </row>
    <row r="2153" spans="1:15">
      <c r="A2153">
        <v>1140749</v>
      </c>
      <c r="B2153" t="s">
        <v>2173</v>
      </c>
      <c r="C2153" t="s">
        <v>16</v>
      </c>
      <c r="D2153" s="2">
        <v>46176</v>
      </c>
      <c r="E2153" s="2" t="s">
        <v>17</v>
      </c>
      <c r="F2153" s="1">
        <v>112453515590</v>
      </c>
      <c r="G2153" s="1">
        <v>254738707103</v>
      </c>
      <c r="H2153" s="1">
        <v>254738707103</v>
      </c>
      <c r="I2153" s="2">
        <v>46188</v>
      </c>
      <c r="J2153" s="2">
        <v>46189</v>
      </c>
      <c r="K2153" t="s">
        <v>22</v>
      </c>
      <c r="L2153">
        <v>20</v>
      </c>
      <c r="M2153">
        <v>738673086</v>
      </c>
      <c r="O2153" t="s">
        <v>18</v>
      </c>
    </row>
    <row r="2154" spans="1:15">
      <c r="A2154">
        <v>1140749</v>
      </c>
      <c r="B2154" t="s">
        <v>2174</v>
      </c>
      <c r="C2154" t="s">
        <v>16</v>
      </c>
      <c r="D2154" s="2">
        <v>46176</v>
      </c>
      <c r="E2154" s="2" t="s">
        <v>17</v>
      </c>
      <c r="F2154" s="1">
        <v>112453515590</v>
      </c>
      <c r="G2154" s="1">
        <v>254104854595</v>
      </c>
      <c r="H2154" s="1">
        <v>254104854595</v>
      </c>
      <c r="I2154" s="2">
        <v>46188</v>
      </c>
      <c r="J2154" s="2">
        <v>46188</v>
      </c>
      <c r="K2154" t="s">
        <v>22</v>
      </c>
      <c r="L2154">
        <v>20</v>
      </c>
      <c r="M2154">
        <v>738673086</v>
      </c>
      <c r="O2154" t="s">
        <v>18</v>
      </c>
    </row>
    <row r="2155" spans="1:15">
      <c r="A2155">
        <v>1140749</v>
      </c>
      <c r="B2155" t="s">
        <v>2175</v>
      </c>
      <c r="C2155" t="s">
        <v>16</v>
      </c>
      <c r="D2155" s="2">
        <v>46176</v>
      </c>
      <c r="E2155" s="2" t="s">
        <v>17</v>
      </c>
      <c r="F2155" s="1">
        <v>112453515590</v>
      </c>
      <c r="G2155" s="1">
        <v>254107491497</v>
      </c>
      <c r="H2155" s="1">
        <v>254107491497</v>
      </c>
      <c r="I2155" s="2">
        <v>46188</v>
      </c>
      <c r="J2155" s="2">
        <v>46201</v>
      </c>
      <c r="K2155" t="s">
        <v>22</v>
      </c>
      <c r="M2155">
        <v>107923901</v>
      </c>
      <c r="O2155" t="s">
        <v>18</v>
      </c>
    </row>
    <row r="2156" spans="1:15">
      <c r="A2156">
        <v>1140749</v>
      </c>
      <c r="B2156" t="s">
        <v>2176</v>
      </c>
      <c r="C2156" t="s">
        <v>16</v>
      </c>
      <c r="D2156" s="2">
        <v>46176</v>
      </c>
      <c r="E2156" s="2" t="s">
        <v>17</v>
      </c>
      <c r="F2156" s="1">
        <v>112453515590</v>
      </c>
      <c r="G2156" s="1">
        <v>254736429340</v>
      </c>
      <c r="H2156" s="1"/>
      <c r="I2156" s="2">
        <v>46188</v>
      </c>
      <c r="M2156">
        <v>107923901</v>
      </c>
      <c r="O2156" t="s">
        <v>18</v>
      </c>
    </row>
    <row r="2157" spans="1:15">
      <c r="A2157">
        <v>1140749</v>
      </c>
      <c r="B2157" t="s">
        <v>2177</v>
      </c>
      <c r="C2157" t="s">
        <v>16</v>
      </c>
      <c r="D2157" s="2">
        <v>46176</v>
      </c>
      <c r="E2157" s="2" t="s">
        <v>17</v>
      </c>
      <c r="F2157" s="1">
        <v>112453515590</v>
      </c>
      <c r="G2157" s="1">
        <v>254106441342</v>
      </c>
      <c r="H2157" s="1">
        <v>254106441342</v>
      </c>
      <c r="I2157" s="2">
        <v>46188</v>
      </c>
      <c r="J2157" s="2">
        <v>46188</v>
      </c>
      <c r="K2157" t="s">
        <v>22</v>
      </c>
      <c r="L2157">
        <v>20</v>
      </c>
      <c r="M2157">
        <v>789752756</v>
      </c>
      <c r="O2157" t="s">
        <v>18</v>
      </c>
    </row>
    <row r="2158" spans="1:15">
      <c r="A2158">
        <v>1140749</v>
      </c>
      <c r="B2158" t="s">
        <v>2178</v>
      </c>
      <c r="C2158" t="s">
        <v>16</v>
      </c>
      <c r="D2158" s="2">
        <v>46176</v>
      </c>
      <c r="E2158" s="2" t="s">
        <v>17</v>
      </c>
      <c r="F2158" s="1">
        <v>112453515590</v>
      </c>
      <c r="G2158" s="1">
        <v>254784553457</v>
      </c>
      <c r="H2158" s="1">
        <v>254784553457</v>
      </c>
      <c r="I2158" s="2">
        <v>46188</v>
      </c>
      <c r="J2158" s="2">
        <v>46188</v>
      </c>
      <c r="K2158" t="s">
        <v>22</v>
      </c>
      <c r="L2158">
        <v>20</v>
      </c>
      <c r="M2158">
        <v>107923901</v>
      </c>
      <c r="O2158" t="s">
        <v>18</v>
      </c>
    </row>
    <row r="2159" spans="1:15">
      <c r="A2159">
        <v>1140749</v>
      </c>
      <c r="B2159" t="s">
        <v>2179</v>
      </c>
      <c r="C2159" t="s">
        <v>16</v>
      </c>
      <c r="D2159" s="2">
        <v>46176</v>
      </c>
      <c r="E2159" s="2" t="s">
        <v>17</v>
      </c>
      <c r="F2159" s="1">
        <v>112453515590</v>
      </c>
      <c r="G2159" s="1">
        <v>254103814017</v>
      </c>
      <c r="H2159" s="1">
        <v>254103814017</v>
      </c>
      <c r="I2159" s="2">
        <v>46188</v>
      </c>
      <c r="J2159" s="2">
        <v>46188</v>
      </c>
      <c r="K2159" t="s">
        <v>22</v>
      </c>
      <c r="L2159">
        <v>20</v>
      </c>
      <c r="M2159">
        <v>107923901</v>
      </c>
      <c r="O2159" t="s">
        <v>18</v>
      </c>
    </row>
    <row r="2160" spans="1:15">
      <c r="A2160">
        <v>1140749</v>
      </c>
      <c r="B2160" t="s">
        <v>2180</v>
      </c>
      <c r="C2160" t="s">
        <v>16</v>
      </c>
      <c r="D2160" s="2">
        <v>46176</v>
      </c>
      <c r="E2160" s="2" t="s">
        <v>17</v>
      </c>
      <c r="F2160" s="1">
        <v>112453515590</v>
      </c>
      <c r="G2160" s="1">
        <v>254105796877</v>
      </c>
      <c r="H2160" s="1">
        <v>254105796877</v>
      </c>
      <c r="I2160" s="2">
        <v>46187</v>
      </c>
      <c r="J2160" s="2">
        <v>46187</v>
      </c>
      <c r="K2160" t="s">
        <v>22</v>
      </c>
      <c r="L2160">
        <v>20</v>
      </c>
      <c r="M2160">
        <v>738002069</v>
      </c>
      <c r="O2160" t="s">
        <v>18</v>
      </c>
    </row>
    <row r="2161" spans="1:15">
      <c r="A2161">
        <v>1140749</v>
      </c>
      <c r="B2161" t="s">
        <v>2181</v>
      </c>
      <c r="C2161" t="s">
        <v>16</v>
      </c>
      <c r="D2161" s="2">
        <v>46176</v>
      </c>
      <c r="E2161" s="2" t="s">
        <v>17</v>
      </c>
      <c r="F2161" s="1">
        <v>112453515590</v>
      </c>
      <c r="G2161" s="1">
        <v>254732523593</v>
      </c>
      <c r="H2161" s="1">
        <v>254732523593</v>
      </c>
      <c r="I2161" s="2">
        <v>46187</v>
      </c>
      <c r="J2161" s="2">
        <v>46187</v>
      </c>
      <c r="K2161" t="s">
        <v>22</v>
      </c>
      <c r="L2161">
        <v>50</v>
      </c>
      <c r="M2161">
        <v>107923901</v>
      </c>
      <c r="O2161" t="s">
        <v>18</v>
      </c>
    </row>
    <row r="2162" spans="1:15">
      <c r="A2162">
        <v>1140749</v>
      </c>
      <c r="B2162" t="s">
        <v>2182</v>
      </c>
      <c r="C2162" t="s">
        <v>16</v>
      </c>
      <c r="D2162" s="2">
        <v>46176</v>
      </c>
      <c r="E2162" s="2" t="s">
        <v>17</v>
      </c>
      <c r="F2162" s="1">
        <v>112453515590</v>
      </c>
      <c r="G2162" s="1">
        <v>254108038074</v>
      </c>
      <c r="H2162" s="1">
        <v>254108038074</v>
      </c>
      <c r="I2162" s="2">
        <v>46187</v>
      </c>
      <c r="J2162" s="2">
        <v>46187</v>
      </c>
      <c r="K2162" t="s">
        <v>22</v>
      </c>
      <c r="L2162">
        <v>15</v>
      </c>
      <c r="M2162">
        <v>736466729</v>
      </c>
      <c r="O2162" t="s">
        <v>18</v>
      </c>
    </row>
    <row r="2163" spans="1:15">
      <c r="A2163">
        <v>1140749</v>
      </c>
      <c r="B2163" t="s">
        <v>2183</v>
      </c>
      <c r="C2163" t="s">
        <v>16</v>
      </c>
      <c r="D2163" s="2">
        <v>46176</v>
      </c>
      <c r="E2163" s="2" t="s">
        <v>17</v>
      </c>
      <c r="F2163" s="1">
        <v>112453515590</v>
      </c>
      <c r="G2163" s="1">
        <v>254101071072</v>
      </c>
      <c r="H2163" s="1">
        <v>254101071072</v>
      </c>
      <c r="I2163" s="2">
        <v>46187</v>
      </c>
      <c r="J2163" s="2">
        <v>46187</v>
      </c>
      <c r="K2163" t="s">
        <v>22</v>
      </c>
      <c r="L2163">
        <v>20</v>
      </c>
      <c r="M2163">
        <v>107923901</v>
      </c>
      <c r="O2163" t="s">
        <v>18</v>
      </c>
    </row>
    <row r="2164" spans="1:15">
      <c r="A2164">
        <v>1140749</v>
      </c>
      <c r="B2164" t="s">
        <v>2184</v>
      </c>
      <c r="C2164" t="s">
        <v>16</v>
      </c>
      <c r="D2164" s="2">
        <v>46176</v>
      </c>
      <c r="E2164" s="2" t="s">
        <v>17</v>
      </c>
      <c r="F2164" s="1">
        <v>112453515590</v>
      </c>
      <c r="G2164" s="1">
        <v>254750528330</v>
      </c>
      <c r="H2164" s="1">
        <v>254750528330</v>
      </c>
      <c r="I2164" s="2">
        <v>46187</v>
      </c>
      <c r="J2164" s="2">
        <v>46187</v>
      </c>
      <c r="K2164" t="s">
        <v>22</v>
      </c>
      <c r="L2164">
        <v>20</v>
      </c>
      <c r="M2164">
        <v>736466729</v>
      </c>
      <c r="O2164" t="s">
        <v>18</v>
      </c>
    </row>
    <row r="2165" spans="1:15">
      <c r="A2165">
        <v>1140749</v>
      </c>
      <c r="B2165" t="s">
        <v>2185</v>
      </c>
      <c r="C2165" t="s">
        <v>16</v>
      </c>
      <c r="D2165" s="2">
        <v>46176</v>
      </c>
      <c r="E2165" s="2" t="s">
        <v>17</v>
      </c>
      <c r="F2165" s="1">
        <v>112453515590</v>
      </c>
      <c r="G2165" s="1">
        <v>254737818142</v>
      </c>
      <c r="H2165" s="1">
        <v>254737818142</v>
      </c>
      <c r="I2165" s="2">
        <v>46187</v>
      </c>
      <c r="J2165" s="2">
        <v>46187</v>
      </c>
      <c r="K2165" t="s">
        <v>22</v>
      </c>
      <c r="L2165">
        <v>20</v>
      </c>
      <c r="M2165">
        <v>107923901</v>
      </c>
      <c r="O2165" t="s">
        <v>18</v>
      </c>
    </row>
    <row r="2166" spans="1:15">
      <c r="A2166">
        <v>1140749</v>
      </c>
      <c r="B2166" t="s">
        <v>2186</v>
      </c>
      <c r="C2166" t="s">
        <v>16</v>
      </c>
      <c r="D2166" s="2">
        <v>46176</v>
      </c>
      <c r="E2166" s="2" t="s">
        <v>17</v>
      </c>
      <c r="F2166" s="1">
        <v>112453515590</v>
      </c>
      <c r="G2166" s="1">
        <v>254735955588</v>
      </c>
      <c r="H2166" s="1">
        <v>254735955588</v>
      </c>
      <c r="I2166" s="2">
        <v>46187</v>
      </c>
      <c r="J2166" s="2">
        <v>46187</v>
      </c>
      <c r="L2166">
        <v>20</v>
      </c>
      <c r="M2166">
        <v>736466729</v>
      </c>
      <c r="O2166" t="s">
        <v>18</v>
      </c>
    </row>
    <row r="2167" spans="1:15">
      <c r="A2167">
        <v>1140749</v>
      </c>
      <c r="B2167" t="s">
        <v>2187</v>
      </c>
      <c r="C2167" t="s">
        <v>16</v>
      </c>
      <c r="D2167" s="2">
        <v>46176</v>
      </c>
      <c r="E2167" s="2" t="s">
        <v>17</v>
      </c>
      <c r="F2167" s="1">
        <v>112453515590</v>
      </c>
      <c r="G2167" s="1">
        <v>254101037911</v>
      </c>
      <c r="H2167" s="1">
        <v>254101037911</v>
      </c>
      <c r="I2167" s="2">
        <v>46187</v>
      </c>
      <c r="J2167" s="2">
        <v>46188</v>
      </c>
      <c r="K2167" t="s">
        <v>22</v>
      </c>
      <c r="L2167">
        <v>20</v>
      </c>
      <c r="M2167">
        <v>736466729</v>
      </c>
      <c r="O2167" t="s">
        <v>18</v>
      </c>
    </row>
    <row r="2168" spans="1:15">
      <c r="A2168">
        <v>1140749</v>
      </c>
      <c r="B2168" t="s">
        <v>2188</v>
      </c>
      <c r="C2168" t="s">
        <v>16</v>
      </c>
      <c r="D2168" s="2">
        <v>46176</v>
      </c>
      <c r="E2168" s="2" t="s">
        <v>17</v>
      </c>
      <c r="F2168" s="1">
        <v>112453515590</v>
      </c>
      <c r="G2168" s="1">
        <v>254106384020</v>
      </c>
      <c r="H2168" s="1">
        <v>254106384020</v>
      </c>
      <c r="I2168" s="2">
        <v>46186</v>
      </c>
      <c r="J2168" s="2">
        <v>46194</v>
      </c>
      <c r="K2168" t="s">
        <v>22</v>
      </c>
      <c r="L2168">
        <v>50</v>
      </c>
      <c r="M2168">
        <v>734215529</v>
      </c>
      <c r="O2168" t="s">
        <v>18</v>
      </c>
    </row>
    <row r="2169" spans="1:15">
      <c r="A2169">
        <v>1140749</v>
      </c>
      <c r="B2169" t="s">
        <v>2189</v>
      </c>
      <c r="C2169" t="s">
        <v>16</v>
      </c>
      <c r="D2169" s="2">
        <v>46176</v>
      </c>
      <c r="E2169" s="2" t="s">
        <v>17</v>
      </c>
      <c r="F2169" s="1">
        <v>112453515590</v>
      </c>
      <c r="G2169" s="1">
        <v>254783549584</v>
      </c>
      <c r="H2169" s="1">
        <v>254783549584</v>
      </c>
      <c r="I2169" s="2">
        <v>46186</v>
      </c>
      <c r="J2169" s="2">
        <v>46186</v>
      </c>
      <c r="K2169" t="s">
        <v>22</v>
      </c>
      <c r="L2169">
        <v>50</v>
      </c>
      <c r="M2169">
        <v>738673086</v>
      </c>
      <c r="O2169" t="s">
        <v>18</v>
      </c>
    </row>
    <row r="2170" spans="1:15">
      <c r="A2170">
        <v>1140749</v>
      </c>
      <c r="B2170" t="s">
        <v>2190</v>
      </c>
      <c r="C2170" t="s">
        <v>16</v>
      </c>
      <c r="D2170" s="2">
        <v>46176</v>
      </c>
      <c r="E2170" s="2" t="s">
        <v>17</v>
      </c>
      <c r="F2170" s="1">
        <v>112453515590</v>
      </c>
      <c r="G2170" s="1">
        <v>254781306005</v>
      </c>
      <c r="H2170" s="1">
        <v>254781306005</v>
      </c>
      <c r="I2170" s="2">
        <v>46186</v>
      </c>
      <c r="J2170" s="2">
        <v>46186</v>
      </c>
      <c r="K2170" t="s">
        <v>22</v>
      </c>
      <c r="L2170">
        <v>50</v>
      </c>
      <c r="M2170">
        <v>731542022</v>
      </c>
      <c r="O2170" t="s">
        <v>18</v>
      </c>
    </row>
    <row r="2171" spans="1:15">
      <c r="A2171">
        <v>1140749</v>
      </c>
      <c r="B2171" t="s">
        <v>2191</v>
      </c>
      <c r="C2171" t="s">
        <v>16</v>
      </c>
      <c r="D2171" s="2">
        <v>46176</v>
      </c>
      <c r="E2171" s="2" t="s">
        <v>17</v>
      </c>
      <c r="F2171" s="1">
        <v>112453515590</v>
      </c>
      <c r="G2171" s="1">
        <v>254755297629</v>
      </c>
      <c r="H2171" s="1">
        <v>254755297629</v>
      </c>
      <c r="I2171" s="2">
        <v>46186</v>
      </c>
      <c r="J2171" s="2">
        <v>46186</v>
      </c>
      <c r="K2171" t="s">
        <v>22</v>
      </c>
      <c r="L2171">
        <v>20</v>
      </c>
      <c r="M2171">
        <v>736313636</v>
      </c>
      <c r="O2171" t="s">
        <v>18</v>
      </c>
    </row>
    <row r="2172" spans="1:15">
      <c r="A2172">
        <v>1140749</v>
      </c>
      <c r="B2172" t="s">
        <v>2192</v>
      </c>
      <c r="C2172" t="s">
        <v>16</v>
      </c>
      <c r="D2172" s="2">
        <v>46176</v>
      </c>
      <c r="E2172" s="2" t="s">
        <v>17</v>
      </c>
      <c r="F2172" s="1">
        <v>112453515590</v>
      </c>
      <c r="G2172" s="1">
        <v>254754232574</v>
      </c>
      <c r="H2172" s="1">
        <v>254754232574</v>
      </c>
      <c r="I2172" s="2">
        <v>46186</v>
      </c>
      <c r="J2172" s="2">
        <v>46186</v>
      </c>
      <c r="K2172" t="s">
        <v>34</v>
      </c>
      <c r="L2172">
        <v>50</v>
      </c>
      <c r="M2172">
        <v>786855756</v>
      </c>
      <c r="O2172" t="s">
        <v>18</v>
      </c>
    </row>
    <row r="2173" spans="1:15">
      <c r="A2173">
        <v>1140749</v>
      </c>
      <c r="B2173" t="s">
        <v>2193</v>
      </c>
      <c r="C2173" t="s">
        <v>16</v>
      </c>
      <c r="D2173" s="2">
        <v>46176</v>
      </c>
      <c r="E2173" s="2" t="s">
        <v>17</v>
      </c>
      <c r="F2173" s="1">
        <v>112453515590</v>
      </c>
      <c r="G2173" s="1">
        <v>254103035813</v>
      </c>
      <c r="H2173" s="1">
        <v>254103035813</v>
      </c>
      <c r="I2173" s="2">
        <v>46186</v>
      </c>
      <c r="J2173" s="2">
        <v>46194</v>
      </c>
      <c r="K2173" t="s">
        <v>22</v>
      </c>
      <c r="L2173">
        <v>50</v>
      </c>
      <c r="M2173">
        <v>734215529</v>
      </c>
      <c r="O2173" t="s">
        <v>18</v>
      </c>
    </row>
    <row r="2174" spans="1:15">
      <c r="A2174">
        <v>1140749</v>
      </c>
      <c r="B2174" t="s">
        <v>2194</v>
      </c>
      <c r="C2174" t="s">
        <v>16</v>
      </c>
      <c r="D2174" s="2">
        <v>46176</v>
      </c>
      <c r="E2174" s="2" t="s">
        <v>17</v>
      </c>
      <c r="F2174" s="1">
        <v>112453515590</v>
      </c>
      <c r="G2174" s="1">
        <v>254108084420</v>
      </c>
      <c r="H2174" s="1">
        <v>254108084420</v>
      </c>
      <c r="I2174" s="2">
        <v>46186</v>
      </c>
      <c r="J2174" s="2">
        <v>46186</v>
      </c>
      <c r="K2174" t="s">
        <v>22</v>
      </c>
      <c r="L2174">
        <v>50</v>
      </c>
      <c r="M2174">
        <v>736313636</v>
      </c>
      <c r="O2174" t="s">
        <v>18</v>
      </c>
    </row>
    <row r="2175" spans="1:15">
      <c r="A2175">
        <v>1140749</v>
      </c>
      <c r="B2175" t="s">
        <v>2195</v>
      </c>
      <c r="C2175" t="s">
        <v>16</v>
      </c>
      <c r="D2175" s="2">
        <v>46176</v>
      </c>
      <c r="E2175" s="2" t="s">
        <v>17</v>
      </c>
      <c r="F2175" s="1">
        <v>112453515590</v>
      </c>
      <c r="G2175" s="1">
        <v>254756760656</v>
      </c>
      <c r="H2175" s="1">
        <v>254756760656</v>
      </c>
      <c r="I2175" s="2">
        <v>46186</v>
      </c>
      <c r="J2175" s="2">
        <v>46186</v>
      </c>
      <c r="K2175" t="s">
        <v>22</v>
      </c>
      <c r="L2175">
        <v>20</v>
      </c>
      <c r="M2175">
        <v>731542022</v>
      </c>
      <c r="O2175" t="s">
        <v>18</v>
      </c>
    </row>
    <row r="2176" spans="1:15">
      <c r="A2176">
        <v>1140749</v>
      </c>
      <c r="B2176" t="s">
        <v>2196</v>
      </c>
      <c r="C2176" t="s">
        <v>16</v>
      </c>
      <c r="D2176" s="2">
        <v>46176</v>
      </c>
      <c r="E2176" s="2" t="s">
        <v>17</v>
      </c>
      <c r="F2176" s="1">
        <v>112453515590</v>
      </c>
      <c r="G2176" s="1">
        <v>254731170179</v>
      </c>
      <c r="H2176" s="1">
        <v>254731170179</v>
      </c>
      <c r="I2176" s="2">
        <v>46186</v>
      </c>
      <c r="J2176" s="2">
        <v>46186</v>
      </c>
      <c r="K2176" t="s">
        <v>34</v>
      </c>
      <c r="L2176">
        <v>20</v>
      </c>
      <c r="M2176">
        <v>731542022</v>
      </c>
      <c r="O2176" t="s">
        <v>18</v>
      </c>
    </row>
    <row r="2177" spans="1:15">
      <c r="A2177">
        <v>1140749</v>
      </c>
      <c r="B2177" t="s">
        <v>2197</v>
      </c>
      <c r="C2177" t="s">
        <v>16</v>
      </c>
      <c r="D2177" s="2">
        <v>46176</v>
      </c>
      <c r="E2177" s="2" t="s">
        <v>17</v>
      </c>
      <c r="F2177" s="1">
        <v>112453515590</v>
      </c>
      <c r="G2177" s="1">
        <v>254782480931</v>
      </c>
      <c r="H2177" s="1"/>
      <c r="I2177" s="2">
        <v>46186</v>
      </c>
      <c r="M2177">
        <v>734215529</v>
      </c>
      <c r="O2177" t="s">
        <v>18</v>
      </c>
    </row>
    <row r="2178" spans="1:15">
      <c r="A2178">
        <v>1140749</v>
      </c>
      <c r="B2178" t="s">
        <v>2198</v>
      </c>
      <c r="C2178" t="s">
        <v>16</v>
      </c>
      <c r="D2178" s="2">
        <v>46176</v>
      </c>
      <c r="E2178" s="2" t="s">
        <v>17</v>
      </c>
      <c r="F2178" s="1">
        <v>112453515590</v>
      </c>
      <c r="G2178" s="1">
        <v>254753332418</v>
      </c>
      <c r="H2178" s="1">
        <v>254753332418</v>
      </c>
      <c r="I2178" s="2">
        <v>46185</v>
      </c>
      <c r="J2178" s="2">
        <v>46186</v>
      </c>
      <c r="K2178" t="s">
        <v>22</v>
      </c>
      <c r="L2178">
        <v>20</v>
      </c>
      <c r="M2178">
        <v>107923901</v>
      </c>
      <c r="O2178" t="s">
        <v>18</v>
      </c>
    </row>
    <row r="2179" spans="1:15">
      <c r="A2179">
        <v>1140749</v>
      </c>
      <c r="B2179" t="s">
        <v>2199</v>
      </c>
      <c r="C2179" t="s">
        <v>16</v>
      </c>
      <c r="D2179" s="2">
        <v>46176</v>
      </c>
      <c r="E2179" s="2" t="s">
        <v>17</v>
      </c>
      <c r="F2179" s="1">
        <v>112453515590</v>
      </c>
      <c r="G2179" s="1">
        <v>254107418897</v>
      </c>
      <c r="H2179" s="1"/>
      <c r="I2179" s="2">
        <v>46185</v>
      </c>
      <c r="M2179">
        <v>107910609</v>
      </c>
      <c r="O2179" t="s">
        <v>18</v>
      </c>
    </row>
    <row r="2180" spans="1:15">
      <c r="A2180">
        <v>1140749</v>
      </c>
      <c r="B2180" t="s">
        <v>2200</v>
      </c>
      <c r="C2180" t="s">
        <v>16</v>
      </c>
      <c r="D2180" s="2">
        <v>46176</v>
      </c>
      <c r="E2180" s="2" t="s">
        <v>17</v>
      </c>
      <c r="F2180" s="1">
        <v>112453515590</v>
      </c>
      <c r="G2180" s="1">
        <v>254754749573</v>
      </c>
      <c r="H2180" s="1">
        <v>254754749573</v>
      </c>
      <c r="I2180" s="2">
        <v>46185</v>
      </c>
      <c r="J2180" s="2">
        <v>46186</v>
      </c>
      <c r="K2180" t="s">
        <v>22</v>
      </c>
      <c r="L2180">
        <v>20</v>
      </c>
      <c r="M2180">
        <v>107923901</v>
      </c>
      <c r="O2180" t="s">
        <v>18</v>
      </c>
    </row>
    <row r="2181" spans="1:15">
      <c r="A2181">
        <v>1140749</v>
      </c>
      <c r="B2181" t="s">
        <v>2201</v>
      </c>
      <c r="C2181" t="s">
        <v>16</v>
      </c>
      <c r="D2181" s="2">
        <v>46176</v>
      </c>
      <c r="E2181" s="2" t="s">
        <v>17</v>
      </c>
      <c r="F2181" s="1">
        <v>112453515590</v>
      </c>
      <c r="G2181" s="1">
        <v>254789341521</v>
      </c>
      <c r="H2181" s="1">
        <v>254789341521</v>
      </c>
      <c r="I2181" s="2">
        <v>46185</v>
      </c>
      <c r="J2181" s="2">
        <v>46185</v>
      </c>
      <c r="K2181" t="s">
        <v>22</v>
      </c>
      <c r="L2181">
        <v>50</v>
      </c>
      <c r="M2181">
        <v>738673086</v>
      </c>
      <c r="O2181" t="s">
        <v>18</v>
      </c>
    </row>
    <row r="2182" spans="1:15">
      <c r="A2182">
        <v>1140749</v>
      </c>
      <c r="B2182" t="s">
        <v>2202</v>
      </c>
      <c r="C2182" t="s">
        <v>16</v>
      </c>
      <c r="D2182" s="2">
        <v>46176</v>
      </c>
      <c r="E2182" s="2" t="s">
        <v>17</v>
      </c>
      <c r="F2182" s="1">
        <v>112453515590</v>
      </c>
      <c r="G2182" s="1">
        <v>254734351739</v>
      </c>
      <c r="H2182" s="1">
        <v>254734351739</v>
      </c>
      <c r="I2182" s="2">
        <v>46185</v>
      </c>
      <c r="J2182" s="2">
        <v>46185</v>
      </c>
      <c r="K2182" t="s">
        <v>22</v>
      </c>
      <c r="L2182">
        <v>20</v>
      </c>
      <c r="M2182">
        <v>107923901</v>
      </c>
      <c r="O2182" t="s">
        <v>18</v>
      </c>
    </row>
    <row r="2183" spans="1:15">
      <c r="A2183">
        <v>1140749</v>
      </c>
      <c r="B2183" t="s">
        <v>2203</v>
      </c>
      <c r="C2183" t="s">
        <v>16</v>
      </c>
      <c r="D2183" s="2">
        <v>46176</v>
      </c>
      <c r="E2183" s="2" t="s">
        <v>17</v>
      </c>
      <c r="F2183" s="1">
        <v>112453515590</v>
      </c>
      <c r="G2183" s="1">
        <v>254752913280</v>
      </c>
      <c r="H2183" s="1">
        <v>254752913280</v>
      </c>
      <c r="I2183" s="2">
        <v>46185</v>
      </c>
      <c r="J2183" s="2">
        <v>46185</v>
      </c>
      <c r="K2183" t="s">
        <v>34</v>
      </c>
      <c r="L2183">
        <v>50</v>
      </c>
      <c r="M2183">
        <v>731542022</v>
      </c>
      <c r="O2183" t="s">
        <v>18</v>
      </c>
    </row>
    <row r="2184" spans="1:15">
      <c r="A2184">
        <v>1140749</v>
      </c>
      <c r="B2184" t="s">
        <v>2204</v>
      </c>
      <c r="C2184" t="s">
        <v>16</v>
      </c>
      <c r="D2184" s="2">
        <v>46176</v>
      </c>
      <c r="E2184" s="2" t="s">
        <v>17</v>
      </c>
      <c r="F2184" s="1">
        <v>112453515590</v>
      </c>
      <c r="G2184" s="1">
        <v>254106527301</v>
      </c>
      <c r="H2184" s="1"/>
      <c r="I2184" s="2">
        <v>46185</v>
      </c>
      <c r="M2184">
        <v>107910609</v>
      </c>
      <c r="O2184" t="s">
        <v>18</v>
      </c>
    </row>
    <row r="2185" spans="1:15">
      <c r="A2185">
        <v>1140749</v>
      </c>
      <c r="B2185" t="s">
        <v>2205</v>
      </c>
      <c r="C2185" t="s">
        <v>16</v>
      </c>
      <c r="D2185" s="2">
        <v>46176</v>
      </c>
      <c r="E2185" s="2" t="s">
        <v>17</v>
      </c>
      <c r="F2185" s="1">
        <v>112453515590</v>
      </c>
      <c r="G2185" s="1">
        <v>254731116299</v>
      </c>
      <c r="H2185" s="1">
        <v>254731116299</v>
      </c>
      <c r="I2185" s="2">
        <v>46185</v>
      </c>
      <c r="J2185" s="2">
        <v>46185</v>
      </c>
      <c r="K2185" t="s">
        <v>22</v>
      </c>
      <c r="L2185">
        <v>20</v>
      </c>
      <c r="M2185">
        <v>107910609</v>
      </c>
      <c r="O2185" t="s">
        <v>18</v>
      </c>
    </row>
    <row r="2186" spans="1:15">
      <c r="A2186">
        <v>1140749</v>
      </c>
      <c r="B2186" t="s">
        <v>2206</v>
      </c>
      <c r="C2186" t="s">
        <v>16</v>
      </c>
      <c r="D2186" s="2">
        <v>46176</v>
      </c>
      <c r="E2186" s="2" t="s">
        <v>17</v>
      </c>
      <c r="F2186" s="1">
        <v>112453515590</v>
      </c>
      <c r="G2186" s="1">
        <v>254731194112</v>
      </c>
      <c r="H2186" s="1">
        <v>254731194112</v>
      </c>
      <c r="I2186" s="2">
        <v>46185</v>
      </c>
      <c r="J2186" s="2">
        <v>46185</v>
      </c>
      <c r="K2186" t="s">
        <v>22</v>
      </c>
      <c r="L2186">
        <v>50</v>
      </c>
      <c r="M2186">
        <v>107910609</v>
      </c>
      <c r="O2186" t="s">
        <v>18</v>
      </c>
    </row>
    <row r="2187" spans="1:15">
      <c r="A2187">
        <v>1140749</v>
      </c>
      <c r="B2187" t="s">
        <v>2207</v>
      </c>
      <c r="C2187" t="s">
        <v>16</v>
      </c>
      <c r="D2187" s="2">
        <v>46176</v>
      </c>
      <c r="E2187" s="2" t="s">
        <v>17</v>
      </c>
      <c r="F2187" s="1">
        <v>112453515590</v>
      </c>
      <c r="G2187" s="1">
        <v>254103864674</v>
      </c>
      <c r="H2187" s="1"/>
      <c r="I2187" s="2">
        <v>46185</v>
      </c>
      <c r="M2187">
        <v>107923901</v>
      </c>
      <c r="O2187" t="s">
        <v>18</v>
      </c>
    </row>
    <row r="2188" spans="1:15">
      <c r="A2188">
        <v>1140749</v>
      </c>
      <c r="B2188" t="s">
        <v>2208</v>
      </c>
      <c r="C2188" t="s">
        <v>16</v>
      </c>
      <c r="D2188" s="2">
        <v>46176</v>
      </c>
      <c r="E2188" s="2" t="s">
        <v>17</v>
      </c>
      <c r="F2188" s="1">
        <v>112453515590</v>
      </c>
      <c r="G2188" s="1">
        <v>254781221998</v>
      </c>
      <c r="H2188" s="1">
        <v>254781221998</v>
      </c>
      <c r="I2188" s="2">
        <v>46185</v>
      </c>
      <c r="J2188" s="2">
        <v>46186</v>
      </c>
      <c r="K2188" t="s">
        <v>22</v>
      </c>
      <c r="L2188">
        <v>50</v>
      </c>
      <c r="M2188">
        <v>107923901</v>
      </c>
      <c r="O2188" t="s">
        <v>18</v>
      </c>
    </row>
    <row r="2189" spans="1:15">
      <c r="A2189">
        <v>1140749</v>
      </c>
      <c r="B2189" t="s">
        <v>2209</v>
      </c>
      <c r="C2189" t="s">
        <v>16</v>
      </c>
      <c r="D2189" s="2">
        <v>46176</v>
      </c>
      <c r="E2189" s="2" t="s">
        <v>17</v>
      </c>
      <c r="F2189" s="1">
        <v>112453515590</v>
      </c>
      <c r="G2189" s="1">
        <v>254100935699</v>
      </c>
      <c r="H2189" s="1">
        <v>254100935699</v>
      </c>
      <c r="I2189" s="2">
        <v>46185</v>
      </c>
      <c r="J2189" s="2">
        <v>46185</v>
      </c>
      <c r="K2189" t="s">
        <v>34</v>
      </c>
      <c r="L2189">
        <v>20</v>
      </c>
      <c r="M2189">
        <v>738673086</v>
      </c>
      <c r="O2189" t="s">
        <v>18</v>
      </c>
    </row>
    <row r="2190" spans="1:15">
      <c r="A2190">
        <v>1140749</v>
      </c>
      <c r="B2190" t="s">
        <v>2210</v>
      </c>
      <c r="C2190" t="s">
        <v>16</v>
      </c>
      <c r="D2190" s="2">
        <v>46176</v>
      </c>
      <c r="E2190" s="2" t="s">
        <v>17</v>
      </c>
      <c r="F2190" s="1">
        <v>112453515590</v>
      </c>
      <c r="G2190" s="1">
        <v>254108148153</v>
      </c>
      <c r="H2190" s="1">
        <v>254108148153</v>
      </c>
      <c r="I2190" s="2">
        <v>46185</v>
      </c>
      <c r="J2190" s="2">
        <v>46189</v>
      </c>
      <c r="K2190" t="s">
        <v>22</v>
      </c>
      <c r="M2190">
        <v>107910609</v>
      </c>
      <c r="O2190" t="s">
        <v>18</v>
      </c>
    </row>
    <row r="2191" spans="1:15">
      <c r="A2191">
        <v>1140749</v>
      </c>
      <c r="B2191" t="s">
        <v>2211</v>
      </c>
      <c r="C2191" t="s">
        <v>16</v>
      </c>
      <c r="D2191" s="2">
        <v>46176</v>
      </c>
      <c r="E2191" s="2" t="s">
        <v>17</v>
      </c>
      <c r="F2191" s="1">
        <v>112453515590</v>
      </c>
      <c r="G2191" s="1">
        <v>254739720005</v>
      </c>
      <c r="H2191" s="1"/>
      <c r="I2191" s="2">
        <v>46185</v>
      </c>
      <c r="M2191">
        <v>107910609</v>
      </c>
      <c r="O2191" t="s">
        <v>18</v>
      </c>
    </row>
    <row r="2192" spans="1:15">
      <c r="A2192">
        <v>1140749</v>
      </c>
      <c r="B2192" t="s">
        <v>2212</v>
      </c>
      <c r="C2192" t="s">
        <v>16</v>
      </c>
      <c r="D2192" s="2">
        <v>46176</v>
      </c>
      <c r="E2192" s="2" t="s">
        <v>17</v>
      </c>
      <c r="F2192" s="1">
        <v>112453515590</v>
      </c>
      <c r="G2192" s="1">
        <v>254789249037</v>
      </c>
      <c r="H2192" s="1">
        <v>254789249037</v>
      </c>
      <c r="I2192" s="2">
        <v>46185</v>
      </c>
      <c r="J2192" s="2">
        <v>46185</v>
      </c>
      <c r="L2192">
        <v>20</v>
      </c>
      <c r="M2192">
        <v>736313636</v>
      </c>
      <c r="O2192" t="s">
        <v>18</v>
      </c>
    </row>
    <row r="2193" spans="1:15">
      <c r="A2193">
        <v>1140749</v>
      </c>
      <c r="B2193" t="s">
        <v>2213</v>
      </c>
      <c r="C2193" t="s">
        <v>16</v>
      </c>
      <c r="D2193" s="2">
        <v>46176</v>
      </c>
      <c r="E2193" s="2" t="s">
        <v>17</v>
      </c>
      <c r="F2193" s="1">
        <v>112453515590</v>
      </c>
      <c r="G2193" s="1">
        <v>254750266656</v>
      </c>
      <c r="H2193" s="1">
        <v>254750266656</v>
      </c>
      <c r="I2193" s="2">
        <v>46185</v>
      </c>
      <c r="J2193" s="2">
        <v>46185</v>
      </c>
      <c r="K2193" t="s">
        <v>22</v>
      </c>
      <c r="L2193">
        <v>15</v>
      </c>
      <c r="M2193">
        <v>107910609</v>
      </c>
      <c r="O2193" t="s">
        <v>18</v>
      </c>
    </row>
    <row r="2194" spans="1:15">
      <c r="A2194">
        <v>1140749</v>
      </c>
      <c r="B2194" t="s">
        <v>2214</v>
      </c>
      <c r="C2194" t="s">
        <v>16</v>
      </c>
      <c r="D2194" s="2">
        <v>46176</v>
      </c>
      <c r="E2194" s="2" t="s">
        <v>17</v>
      </c>
      <c r="F2194" s="1">
        <v>112453515590</v>
      </c>
      <c r="G2194" s="1">
        <v>254107814349</v>
      </c>
      <c r="H2194" s="1">
        <v>254107814349</v>
      </c>
      <c r="I2194" s="2">
        <v>46184</v>
      </c>
      <c r="J2194" s="2">
        <v>46184</v>
      </c>
      <c r="K2194" t="s">
        <v>22</v>
      </c>
      <c r="L2194">
        <v>20</v>
      </c>
      <c r="M2194">
        <v>786800801</v>
      </c>
      <c r="O2194" t="s">
        <v>18</v>
      </c>
    </row>
    <row r="2195" spans="1:15">
      <c r="A2195">
        <v>1140749</v>
      </c>
      <c r="B2195" t="s">
        <v>2215</v>
      </c>
      <c r="C2195" t="s">
        <v>16</v>
      </c>
      <c r="D2195" s="2">
        <v>46176</v>
      </c>
      <c r="E2195" s="2" t="s">
        <v>17</v>
      </c>
      <c r="F2195" s="1">
        <v>112453515590</v>
      </c>
      <c r="G2195" s="1">
        <v>254737954799</v>
      </c>
      <c r="H2195" s="1">
        <v>254737954799</v>
      </c>
      <c r="I2195" s="2">
        <v>46184</v>
      </c>
      <c r="J2195" s="2">
        <v>46184</v>
      </c>
      <c r="K2195" t="s">
        <v>34</v>
      </c>
      <c r="L2195">
        <v>20</v>
      </c>
      <c r="M2195">
        <v>738673086</v>
      </c>
      <c r="O2195" t="s">
        <v>18</v>
      </c>
    </row>
    <row r="2196" spans="1:15">
      <c r="A2196">
        <v>1140749</v>
      </c>
      <c r="B2196" t="s">
        <v>2216</v>
      </c>
      <c r="C2196" t="s">
        <v>16</v>
      </c>
      <c r="D2196" s="2">
        <v>46176</v>
      </c>
      <c r="E2196" s="2" t="s">
        <v>17</v>
      </c>
      <c r="F2196" s="1">
        <v>112453515590</v>
      </c>
      <c r="G2196" s="1">
        <v>254100846995</v>
      </c>
      <c r="H2196" s="1">
        <v>254100846995</v>
      </c>
      <c r="I2196" s="2">
        <v>46184</v>
      </c>
      <c r="J2196" s="2">
        <v>46184</v>
      </c>
      <c r="K2196" t="s">
        <v>34</v>
      </c>
      <c r="L2196">
        <v>50</v>
      </c>
      <c r="M2196">
        <v>731542022</v>
      </c>
      <c r="O2196" t="s">
        <v>18</v>
      </c>
    </row>
    <row r="2197" spans="1:15">
      <c r="A2197">
        <v>1140749</v>
      </c>
      <c r="B2197" t="s">
        <v>2217</v>
      </c>
      <c r="C2197" t="s">
        <v>16</v>
      </c>
      <c r="D2197" s="2">
        <v>46176</v>
      </c>
      <c r="E2197" s="2" t="s">
        <v>17</v>
      </c>
      <c r="F2197" s="1">
        <v>112453515590</v>
      </c>
      <c r="G2197" s="1">
        <v>254731154780</v>
      </c>
      <c r="H2197" s="1">
        <v>254731154780</v>
      </c>
      <c r="I2197" s="2">
        <v>46184</v>
      </c>
      <c r="J2197" s="2">
        <v>46184</v>
      </c>
      <c r="K2197" t="s">
        <v>34</v>
      </c>
      <c r="L2197">
        <v>50</v>
      </c>
      <c r="M2197">
        <v>731542022</v>
      </c>
      <c r="O2197" t="s">
        <v>18</v>
      </c>
    </row>
    <row r="2198" spans="1:15">
      <c r="A2198">
        <v>1140749</v>
      </c>
      <c r="B2198" t="s">
        <v>2218</v>
      </c>
      <c r="C2198" t="s">
        <v>16</v>
      </c>
      <c r="D2198" s="2">
        <v>46176</v>
      </c>
      <c r="E2198" s="2" t="s">
        <v>17</v>
      </c>
      <c r="F2198" s="1">
        <v>112453515590</v>
      </c>
      <c r="G2198" s="1">
        <v>254783989635</v>
      </c>
      <c r="H2198" s="1">
        <v>254783989635</v>
      </c>
      <c r="I2198" s="2">
        <v>46184</v>
      </c>
      <c r="J2198" s="2">
        <v>46184</v>
      </c>
      <c r="K2198" t="s">
        <v>34</v>
      </c>
      <c r="L2198">
        <v>20</v>
      </c>
      <c r="M2198">
        <v>738673086</v>
      </c>
      <c r="O2198" t="s">
        <v>18</v>
      </c>
    </row>
    <row r="2199" spans="1:15">
      <c r="A2199">
        <v>1140749</v>
      </c>
      <c r="B2199" t="s">
        <v>2219</v>
      </c>
      <c r="C2199" t="s">
        <v>16</v>
      </c>
      <c r="D2199" s="2">
        <v>46176</v>
      </c>
      <c r="E2199" s="2" t="s">
        <v>17</v>
      </c>
      <c r="F2199" s="1">
        <v>112453515590</v>
      </c>
      <c r="G2199" s="1">
        <v>254789190399</v>
      </c>
      <c r="H2199" s="1">
        <v>254789190399</v>
      </c>
      <c r="I2199" s="2">
        <v>46184</v>
      </c>
      <c r="J2199" s="2">
        <v>46184</v>
      </c>
      <c r="K2199" t="s">
        <v>22</v>
      </c>
      <c r="L2199">
        <v>20</v>
      </c>
      <c r="M2199">
        <v>107923901</v>
      </c>
      <c r="O2199" t="s">
        <v>18</v>
      </c>
    </row>
    <row r="2200" spans="1:15">
      <c r="A2200">
        <v>1140749</v>
      </c>
      <c r="B2200" t="s">
        <v>2220</v>
      </c>
      <c r="C2200" t="s">
        <v>16</v>
      </c>
      <c r="D2200" s="2">
        <v>46176</v>
      </c>
      <c r="E2200" s="2" t="s">
        <v>17</v>
      </c>
      <c r="F2200" s="1">
        <v>112453515590</v>
      </c>
      <c r="G2200" s="1">
        <v>254104423314</v>
      </c>
      <c r="H2200" s="1">
        <v>254104423314</v>
      </c>
      <c r="I2200" s="2">
        <v>46184</v>
      </c>
      <c r="J2200" s="2">
        <v>46184</v>
      </c>
      <c r="K2200" t="s">
        <v>22</v>
      </c>
      <c r="L2200">
        <v>50</v>
      </c>
      <c r="M2200">
        <v>786800801</v>
      </c>
      <c r="O2200" t="s">
        <v>18</v>
      </c>
    </row>
    <row r="2201" spans="1:15">
      <c r="A2201">
        <v>1140749</v>
      </c>
      <c r="B2201" t="s">
        <v>2221</v>
      </c>
      <c r="C2201" t="s">
        <v>16</v>
      </c>
      <c r="D2201" s="2">
        <v>46176</v>
      </c>
      <c r="E2201" s="2" t="s">
        <v>17</v>
      </c>
      <c r="F2201" s="1">
        <v>112453515590</v>
      </c>
      <c r="G2201" s="1">
        <v>254736279473</v>
      </c>
      <c r="H2201" s="1">
        <v>254736279473</v>
      </c>
      <c r="I2201" s="2">
        <v>46184</v>
      </c>
      <c r="J2201" s="2">
        <v>46184</v>
      </c>
      <c r="K2201" t="s">
        <v>22</v>
      </c>
      <c r="L2201">
        <v>50</v>
      </c>
      <c r="M2201">
        <v>789752756</v>
      </c>
      <c r="O2201" t="s">
        <v>18</v>
      </c>
    </row>
    <row r="2202" spans="1:15">
      <c r="A2202">
        <v>1140749</v>
      </c>
      <c r="B2202" t="s">
        <v>2222</v>
      </c>
      <c r="C2202" t="s">
        <v>16</v>
      </c>
      <c r="D2202" s="2">
        <v>46176</v>
      </c>
      <c r="E2202" s="2" t="s">
        <v>17</v>
      </c>
      <c r="F2202" s="1">
        <v>112453515590</v>
      </c>
      <c r="G2202" s="1">
        <v>254753593527</v>
      </c>
      <c r="H2202" s="1"/>
      <c r="I2202" s="2">
        <v>46184</v>
      </c>
      <c r="M2202">
        <v>783130174</v>
      </c>
      <c r="O2202" t="s">
        <v>18</v>
      </c>
    </row>
    <row r="2203" spans="1:15">
      <c r="A2203">
        <v>1140749</v>
      </c>
      <c r="B2203" t="s">
        <v>2223</v>
      </c>
      <c r="C2203" t="s">
        <v>16</v>
      </c>
      <c r="D2203" s="2">
        <v>46176</v>
      </c>
      <c r="E2203" s="2" t="s">
        <v>17</v>
      </c>
      <c r="F2203" s="1">
        <v>112453515590</v>
      </c>
      <c r="G2203" s="1">
        <v>254731167972</v>
      </c>
      <c r="H2203" s="1">
        <v>254731167972</v>
      </c>
      <c r="I2203" s="2">
        <v>46184</v>
      </c>
      <c r="J2203" s="2">
        <v>46184</v>
      </c>
      <c r="K2203" t="s">
        <v>22</v>
      </c>
      <c r="L2203">
        <v>20</v>
      </c>
      <c r="M2203">
        <v>107910609</v>
      </c>
      <c r="O2203" t="s">
        <v>18</v>
      </c>
    </row>
    <row r="2204" spans="1:15">
      <c r="A2204">
        <v>1140749</v>
      </c>
      <c r="B2204" t="s">
        <v>2224</v>
      </c>
      <c r="C2204" t="s">
        <v>16</v>
      </c>
      <c r="D2204" s="2">
        <v>46176</v>
      </c>
      <c r="E2204" s="2" t="s">
        <v>17</v>
      </c>
      <c r="F2204" s="1">
        <v>112453515590</v>
      </c>
      <c r="G2204" s="1">
        <v>254734122992</v>
      </c>
      <c r="H2204" s="1">
        <v>254734122992</v>
      </c>
      <c r="I2204" s="2">
        <v>46184</v>
      </c>
      <c r="J2204" s="2">
        <v>46184</v>
      </c>
      <c r="K2204" t="s">
        <v>22</v>
      </c>
      <c r="L2204">
        <v>20</v>
      </c>
      <c r="M2204">
        <v>107923901</v>
      </c>
      <c r="O2204" t="s">
        <v>18</v>
      </c>
    </row>
    <row r="2205" spans="1:15">
      <c r="A2205">
        <v>1140749</v>
      </c>
      <c r="B2205" t="s">
        <v>2225</v>
      </c>
      <c r="C2205" t="s">
        <v>16</v>
      </c>
      <c r="D2205" s="2">
        <v>46176</v>
      </c>
      <c r="E2205" s="2" t="s">
        <v>17</v>
      </c>
      <c r="F2205" s="1">
        <v>112453515590</v>
      </c>
      <c r="G2205" s="1">
        <v>254108981366</v>
      </c>
      <c r="H2205" s="1">
        <v>254108981366</v>
      </c>
      <c r="I2205" s="2">
        <v>46184</v>
      </c>
      <c r="J2205" s="2">
        <v>46184</v>
      </c>
      <c r="K2205" t="s">
        <v>27</v>
      </c>
      <c r="L2205">
        <v>20</v>
      </c>
      <c r="M2205">
        <v>107923901</v>
      </c>
      <c r="O2205" t="s">
        <v>18</v>
      </c>
    </row>
    <row r="2206" spans="1:15">
      <c r="A2206">
        <v>1140749</v>
      </c>
      <c r="B2206" t="s">
        <v>2226</v>
      </c>
      <c r="C2206" t="s">
        <v>16</v>
      </c>
      <c r="D2206" s="2">
        <v>46176</v>
      </c>
      <c r="E2206" s="2" t="s">
        <v>17</v>
      </c>
      <c r="F2206" s="1">
        <v>112453515590</v>
      </c>
      <c r="G2206" s="1">
        <v>254752894522</v>
      </c>
      <c r="H2206" s="1">
        <v>254752894522</v>
      </c>
      <c r="I2206" s="2">
        <v>46184</v>
      </c>
      <c r="J2206" s="2">
        <v>46189</v>
      </c>
      <c r="K2206" t="s">
        <v>22</v>
      </c>
      <c r="L2206">
        <v>20</v>
      </c>
      <c r="M2206">
        <v>107910609</v>
      </c>
      <c r="O2206" t="s">
        <v>18</v>
      </c>
    </row>
    <row r="2207" spans="1:15">
      <c r="A2207">
        <v>1140749</v>
      </c>
      <c r="B2207" t="s">
        <v>2227</v>
      </c>
      <c r="C2207" t="s">
        <v>16</v>
      </c>
      <c r="D2207" s="2">
        <v>46176</v>
      </c>
      <c r="E2207" s="2" t="s">
        <v>17</v>
      </c>
      <c r="F2207" s="1">
        <v>112453515590</v>
      </c>
      <c r="G2207" s="1">
        <v>254739550358</v>
      </c>
      <c r="H2207" s="1">
        <v>254739550358</v>
      </c>
      <c r="I2207" s="2">
        <v>46184</v>
      </c>
      <c r="J2207" s="2">
        <v>46184</v>
      </c>
      <c r="K2207" t="s">
        <v>22</v>
      </c>
      <c r="L2207">
        <v>20</v>
      </c>
      <c r="M2207">
        <v>738673086</v>
      </c>
      <c r="O2207" t="s">
        <v>18</v>
      </c>
    </row>
    <row r="2208" spans="1:15">
      <c r="A2208">
        <v>1140749</v>
      </c>
      <c r="B2208" t="s">
        <v>2228</v>
      </c>
      <c r="C2208" t="s">
        <v>16</v>
      </c>
      <c r="D2208" s="2">
        <v>46176</v>
      </c>
      <c r="E2208" s="2" t="s">
        <v>17</v>
      </c>
      <c r="F2208" s="1">
        <v>112453515590</v>
      </c>
      <c r="G2208" s="1">
        <v>254107157114</v>
      </c>
      <c r="H2208" s="1">
        <v>254107157114</v>
      </c>
      <c r="I2208" s="2">
        <v>46184</v>
      </c>
      <c r="J2208" s="2">
        <v>46184</v>
      </c>
      <c r="K2208" t="s">
        <v>22</v>
      </c>
      <c r="L2208">
        <v>20</v>
      </c>
      <c r="M2208">
        <v>786800801</v>
      </c>
      <c r="O2208" t="s">
        <v>18</v>
      </c>
    </row>
    <row r="2209" spans="1:15">
      <c r="A2209">
        <v>1140749</v>
      </c>
      <c r="B2209" t="s">
        <v>2229</v>
      </c>
      <c r="C2209" t="s">
        <v>16</v>
      </c>
      <c r="D2209" s="2">
        <v>46176</v>
      </c>
      <c r="E2209" s="2" t="s">
        <v>17</v>
      </c>
      <c r="F2209" s="1">
        <v>112453515590</v>
      </c>
      <c r="G2209" s="1">
        <v>254104896430</v>
      </c>
      <c r="H2209" s="1">
        <v>254104896430</v>
      </c>
      <c r="I2209" s="2">
        <v>46184</v>
      </c>
      <c r="J2209" s="2">
        <v>46184</v>
      </c>
      <c r="K2209" t="s">
        <v>34</v>
      </c>
      <c r="L2209">
        <v>50</v>
      </c>
      <c r="M2209">
        <v>731542022</v>
      </c>
      <c r="O2209" t="s">
        <v>18</v>
      </c>
    </row>
    <row r="2210" spans="1:15">
      <c r="A2210">
        <v>1140749</v>
      </c>
      <c r="B2210" t="s">
        <v>2230</v>
      </c>
      <c r="C2210" t="s">
        <v>16</v>
      </c>
      <c r="D2210" s="2">
        <v>46176</v>
      </c>
      <c r="E2210" s="2" t="s">
        <v>17</v>
      </c>
      <c r="F2210" s="1">
        <v>112453515590</v>
      </c>
      <c r="G2210" s="1">
        <v>254785183441</v>
      </c>
      <c r="H2210" s="1">
        <v>254785183441</v>
      </c>
      <c r="I2210" s="2">
        <v>46184</v>
      </c>
      <c r="J2210" s="2">
        <v>46184</v>
      </c>
      <c r="K2210" t="s">
        <v>22</v>
      </c>
      <c r="L2210">
        <v>20</v>
      </c>
      <c r="M2210">
        <v>789752756</v>
      </c>
      <c r="O2210" t="s">
        <v>18</v>
      </c>
    </row>
    <row r="2211" spans="1:15">
      <c r="A2211">
        <v>1140749</v>
      </c>
      <c r="B2211" t="s">
        <v>2231</v>
      </c>
      <c r="C2211" t="s">
        <v>16</v>
      </c>
      <c r="D2211" s="2">
        <v>46176</v>
      </c>
      <c r="E2211" s="2" t="s">
        <v>17</v>
      </c>
      <c r="F2211" s="1">
        <v>112453515590</v>
      </c>
      <c r="G2211" s="1">
        <v>254734121233</v>
      </c>
      <c r="H2211" s="1"/>
      <c r="I2211" s="2">
        <v>46184</v>
      </c>
      <c r="M2211">
        <v>107910609</v>
      </c>
      <c r="O2211" t="s">
        <v>18</v>
      </c>
    </row>
    <row r="2212" spans="1:15">
      <c r="A2212">
        <v>1140749</v>
      </c>
      <c r="B2212" t="s">
        <v>2232</v>
      </c>
      <c r="C2212" t="s">
        <v>16</v>
      </c>
      <c r="D2212" s="2">
        <v>46176</v>
      </c>
      <c r="E2212" s="2" t="s">
        <v>17</v>
      </c>
      <c r="F2212" s="1">
        <v>112453515590</v>
      </c>
      <c r="G2212" s="1">
        <v>254100713430</v>
      </c>
      <c r="H2212" s="1">
        <v>254100713430</v>
      </c>
      <c r="I2212" s="2">
        <v>46184</v>
      </c>
      <c r="J2212" s="2">
        <v>46184</v>
      </c>
      <c r="K2212" t="s">
        <v>22</v>
      </c>
      <c r="L2212">
        <v>20</v>
      </c>
      <c r="M2212">
        <v>736313636</v>
      </c>
      <c r="O2212" t="s">
        <v>18</v>
      </c>
    </row>
    <row r="2213" spans="1:15">
      <c r="A2213">
        <v>1140749</v>
      </c>
      <c r="B2213" t="s">
        <v>2233</v>
      </c>
      <c r="C2213" t="s">
        <v>16</v>
      </c>
      <c r="D2213" s="2">
        <v>46176</v>
      </c>
      <c r="E2213" s="2" t="s">
        <v>17</v>
      </c>
      <c r="F2213" s="1">
        <v>112453515590</v>
      </c>
      <c r="G2213" s="1">
        <v>254738952447</v>
      </c>
      <c r="H2213" s="1">
        <v>254738952447</v>
      </c>
      <c r="I2213" s="2">
        <v>46184</v>
      </c>
      <c r="J2213" s="2">
        <v>46184</v>
      </c>
      <c r="K2213" t="s">
        <v>543</v>
      </c>
      <c r="L2213">
        <v>50</v>
      </c>
      <c r="M2213">
        <v>736313636</v>
      </c>
      <c r="O2213" t="s">
        <v>18</v>
      </c>
    </row>
    <row r="2214" spans="1:15">
      <c r="A2214">
        <v>1140749</v>
      </c>
      <c r="B2214" t="s">
        <v>2234</v>
      </c>
      <c r="C2214" t="s">
        <v>16</v>
      </c>
      <c r="D2214" s="2">
        <v>46176</v>
      </c>
      <c r="E2214" s="2" t="s">
        <v>17</v>
      </c>
      <c r="F2214" s="1">
        <v>112453515590</v>
      </c>
      <c r="G2214" s="1">
        <v>254107450437</v>
      </c>
      <c r="H2214" s="1">
        <v>254107450437</v>
      </c>
      <c r="I2214" s="2">
        <v>46184</v>
      </c>
      <c r="J2214" s="2">
        <v>46190</v>
      </c>
      <c r="K2214" t="s">
        <v>22</v>
      </c>
      <c r="L2214">
        <v>20</v>
      </c>
      <c r="M2214">
        <v>107910609</v>
      </c>
      <c r="O2214" t="s">
        <v>18</v>
      </c>
    </row>
    <row r="2215" spans="1:15">
      <c r="A2215">
        <v>1140749</v>
      </c>
      <c r="B2215" t="s">
        <v>2235</v>
      </c>
      <c r="C2215" t="s">
        <v>16</v>
      </c>
      <c r="D2215" s="2">
        <v>46176</v>
      </c>
      <c r="E2215" s="2" t="s">
        <v>17</v>
      </c>
      <c r="F2215" s="1">
        <v>112453515590</v>
      </c>
      <c r="G2215" s="1">
        <v>254101970162</v>
      </c>
      <c r="H2215" s="1">
        <v>254101970162</v>
      </c>
      <c r="I2215" s="2">
        <v>46184</v>
      </c>
      <c r="J2215" s="2">
        <v>46184</v>
      </c>
      <c r="K2215" t="s">
        <v>22</v>
      </c>
      <c r="L2215">
        <v>50</v>
      </c>
      <c r="M2215">
        <v>789752756</v>
      </c>
      <c r="O2215" t="s">
        <v>18</v>
      </c>
    </row>
    <row r="2216" spans="1:15">
      <c r="A2216">
        <v>1140749</v>
      </c>
      <c r="B2216" t="s">
        <v>2236</v>
      </c>
      <c r="C2216" t="s">
        <v>16</v>
      </c>
      <c r="D2216" s="2">
        <v>46176</v>
      </c>
      <c r="E2216" s="2" t="s">
        <v>17</v>
      </c>
      <c r="F2216" s="1">
        <v>112453515590</v>
      </c>
      <c r="G2216" s="1">
        <v>254108708790</v>
      </c>
      <c r="H2216" s="1">
        <v>254108708790</v>
      </c>
      <c r="I2216" s="2">
        <v>46184</v>
      </c>
      <c r="J2216" s="2">
        <v>46184</v>
      </c>
      <c r="K2216" t="s">
        <v>22</v>
      </c>
      <c r="L2216">
        <v>50</v>
      </c>
      <c r="M2216">
        <v>102470552</v>
      </c>
      <c r="O2216" t="s">
        <v>18</v>
      </c>
    </row>
    <row r="2217" spans="1:15">
      <c r="A2217">
        <v>1140749</v>
      </c>
      <c r="B2217" t="s">
        <v>2237</v>
      </c>
      <c r="C2217" t="s">
        <v>16</v>
      </c>
      <c r="D2217" s="2">
        <v>46176</v>
      </c>
      <c r="E2217" s="2" t="s">
        <v>17</v>
      </c>
      <c r="F2217" s="1">
        <v>112453515590</v>
      </c>
      <c r="G2217" s="1">
        <v>254101528972</v>
      </c>
      <c r="H2217" s="1">
        <v>254101528972</v>
      </c>
      <c r="I2217" s="2">
        <v>46184</v>
      </c>
      <c r="J2217" s="2">
        <v>46184</v>
      </c>
      <c r="K2217" t="s">
        <v>22</v>
      </c>
      <c r="L2217">
        <v>20</v>
      </c>
      <c r="M2217">
        <v>786800801</v>
      </c>
      <c r="O2217" t="s">
        <v>18</v>
      </c>
    </row>
    <row r="2218" spans="1:15">
      <c r="A2218">
        <v>1140749</v>
      </c>
      <c r="B2218" t="s">
        <v>2238</v>
      </c>
      <c r="C2218" t="s">
        <v>16</v>
      </c>
      <c r="D2218" s="2">
        <v>46176</v>
      </c>
      <c r="E2218" s="2" t="s">
        <v>17</v>
      </c>
      <c r="F2218" s="1">
        <v>112453515590</v>
      </c>
      <c r="G2218" s="1">
        <v>254104768440</v>
      </c>
      <c r="H2218" s="1">
        <v>254104768440</v>
      </c>
      <c r="I2218" s="2">
        <v>46184</v>
      </c>
      <c r="J2218" s="2">
        <v>46184</v>
      </c>
      <c r="K2218" t="s">
        <v>22</v>
      </c>
      <c r="L2218">
        <v>30</v>
      </c>
      <c r="M2218">
        <v>107910609</v>
      </c>
      <c r="O2218" t="s">
        <v>18</v>
      </c>
    </row>
    <row r="2219" spans="1:15">
      <c r="A2219">
        <v>1140749</v>
      </c>
      <c r="B2219" t="s">
        <v>2239</v>
      </c>
      <c r="C2219" t="s">
        <v>16</v>
      </c>
      <c r="D2219" s="2">
        <v>46176</v>
      </c>
      <c r="E2219" s="2" t="s">
        <v>17</v>
      </c>
      <c r="F2219" s="1">
        <v>112453515590</v>
      </c>
      <c r="G2219" s="1">
        <v>254787748417</v>
      </c>
      <c r="H2219" s="1">
        <v>254787748417</v>
      </c>
      <c r="I2219" s="2">
        <v>46184</v>
      </c>
      <c r="J2219" s="2">
        <v>46184</v>
      </c>
      <c r="K2219" t="s">
        <v>27</v>
      </c>
      <c r="L2219">
        <v>80</v>
      </c>
      <c r="M2219">
        <v>108000302</v>
      </c>
      <c r="O2219" t="s">
        <v>18</v>
      </c>
    </row>
    <row r="2220" spans="1:15">
      <c r="A2220">
        <v>1140749</v>
      </c>
      <c r="B2220" t="s">
        <v>2240</v>
      </c>
      <c r="C2220" t="s">
        <v>16</v>
      </c>
      <c r="D2220" s="2">
        <v>46176</v>
      </c>
      <c r="E2220" s="2" t="s">
        <v>17</v>
      </c>
      <c r="F2220" s="1">
        <v>112453515590</v>
      </c>
      <c r="G2220" s="1">
        <v>254102735421</v>
      </c>
      <c r="H2220" s="1">
        <v>254102735421</v>
      </c>
      <c r="I2220" s="2">
        <v>46184</v>
      </c>
      <c r="J2220" s="2">
        <v>46184</v>
      </c>
      <c r="K2220" t="s">
        <v>22</v>
      </c>
      <c r="L2220">
        <v>20</v>
      </c>
      <c r="M2220">
        <v>107923901</v>
      </c>
      <c r="O2220" t="s">
        <v>18</v>
      </c>
    </row>
    <row r="2221" spans="1:15">
      <c r="A2221">
        <v>1140749</v>
      </c>
      <c r="B2221" t="s">
        <v>2241</v>
      </c>
      <c r="C2221" t="s">
        <v>16</v>
      </c>
      <c r="D2221" s="2">
        <v>46176</v>
      </c>
      <c r="E2221" s="2" t="s">
        <v>17</v>
      </c>
      <c r="F2221" s="1">
        <v>112453515590</v>
      </c>
      <c r="G2221" s="1">
        <v>254100848388</v>
      </c>
      <c r="H2221" s="1">
        <v>254100848388</v>
      </c>
      <c r="I2221" s="2">
        <v>46184</v>
      </c>
      <c r="J2221" s="2">
        <v>46186</v>
      </c>
      <c r="K2221" t="s">
        <v>22</v>
      </c>
      <c r="M2221">
        <v>107910609</v>
      </c>
      <c r="O2221" t="s">
        <v>18</v>
      </c>
    </row>
    <row r="2222" spans="1:15">
      <c r="A2222">
        <v>1140749</v>
      </c>
      <c r="B2222" t="s">
        <v>2242</v>
      </c>
      <c r="C2222" t="s">
        <v>16</v>
      </c>
      <c r="D2222" s="2">
        <v>46176</v>
      </c>
      <c r="E2222" s="2" t="s">
        <v>17</v>
      </c>
      <c r="F2222" s="1">
        <v>112453515590</v>
      </c>
      <c r="G2222" s="1">
        <v>254102581252</v>
      </c>
      <c r="H2222" s="1">
        <v>254102581252</v>
      </c>
      <c r="I2222" s="2">
        <v>46184</v>
      </c>
      <c r="J2222" s="2">
        <v>46184</v>
      </c>
      <c r="K2222" t="s">
        <v>22</v>
      </c>
      <c r="L2222">
        <v>20</v>
      </c>
      <c r="M2222">
        <v>107923901</v>
      </c>
      <c r="O2222" t="s">
        <v>18</v>
      </c>
    </row>
    <row r="2223" spans="1:15">
      <c r="A2223">
        <v>1140749</v>
      </c>
      <c r="B2223" t="s">
        <v>2243</v>
      </c>
      <c r="C2223" t="s">
        <v>16</v>
      </c>
      <c r="D2223" s="2">
        <v>46176</v>
      </c>
      <c r="E2223" s="2" t="s">
        <v>17</v>
      </c>
      <c r="F2223" s="1">
        <v>112453515590</v>
      </c>
      <c r="G2223" s="1">
        <v>254780656895</v>
      </c>
      <c r="H2223" s="1">
        <v>254780656895</v>
      </c>
      <c r="I2223" s="2">
        <v>46184</v>
      </c>
      <c r="J2223" s="2">
        <v>46184</v>
      </c>
      <c r="K2223" t="s">
        <v>34</v>
      </c>
      <c r="L2223">
        <v>20</v>
      </c>
      <c r="M2223">
        <v>736669392</v>
      </c>
      <c r="O2223" t="s">
        <v>18</v>
      </c>
    </row>
    <row r="2224" spans="1:15">
      <c r="A2224">
        <v>1140749</v>
      </c>
      <c r="B2224" t="s">
        <v>2244</v>
      </c>
      <c r="C2224" t="s">
        <v>16</v>
      </c>
      <c r="D2224" s="2">
        <v>46176</v>
      </c>
      <c r="E2224" s="2" t="s">
        <v>17</v>
      </c>
      <c r="F2224" s="1">
        <v>112453515590</v>
      </c>
      <c r="G2224" s="1">
        <v>254751478153</v>
      </c>
      <c r="H2224" s="1">
        <v>254751478153</v>
      </c>
      <c r="I2224" s="2">
        <v>46184</v>
      </c>
      <c r="J2224" s="2">
        <v>46184</v>
      </c>
      <c r="K2224" t="s">
        <v>27</v>
      </c>
      <c r="L2224">
        <v>80</v>
      </c>
      <c r="M2224">
        <v>108000302</v>
      </c>
      <c r="O2224" t="s">
        <v>18</v>
      </c>
    </row>
    <row r="2225" spans="1:15">
      <c r="A2225">
        <v>1140749</v>
      </c>
      <c r="B2225" t="s">
        <v>2245</v>
      </c>
      <c r="C2225" t="s">
        <v>16</v>
      </c>
      <c r="D2225" s="2">
        <v>46176</v>
      </c>
      <c r="E2225" s="2" t="s">
        <v>17</v>
      </c>
      <c r="F2225" s="1">
        <v>112453515590</v>
      </c>
      <c r="G2225" s="1">
        <v>254750276025</v>
      </c>
      <c r="H2225" s="1">
        <v>254750276025</v>
      </c>
      <c r="I2225" s="2">
        <v>46184</v>
      </c>
      <c r="J2225" s="2">
        <v>46184</v>
      </c>
      <c r="K2225" t="s">
        <v>27</v>
      </c>
      <c r="L2225">
        <v>80</v>
      </c>
      <c r="M2225">
        <v>108000302</v>
      </c>
      <c r="O2225" t="s">
        <v>18</v>
      </c>
    </row>
    <row r="2226" spans="1:15">
      <c r="A2226">
        <v>1140749</v>
      </c>
      <c r="B2226" t="s">
        <v>2246</v>
      </c>
      <c r="C2226" t="s">
        <v>16</v>
      </c>
      <c r="D2226" s="2">
        <v>46176</v>
      </c>
      <c r="E2226" s="2" t="s">
        <v>17</v>
      </c>
      <c r="F2226" s="1">
        <v>112453515590</v>
      </c>
      <c r="G2226" s="1">
        <v>254752703089</v>
      </c>
      <c r="H2226" s="1">
        <v>254752703089</v>
      </c>
      <c r="I2226" s="2">
        <v>46184</v>
      </c>
      <c r="J2226" s="2">
        <v>46184</v>
      </c>
      <c r="K2226" t="s">
        <v>22</v>
      </c>
      <c r="L2226">
        <v>20</v>
      </c>
      <c r="M2226">
        <v>107923901</v>
      </c>
      <c r="O2226" t="s">
        <v>18</v>
      </c>
    </row>
    <row r="2227" spans="1:15">
      <c r="A2227">
        <v>1140749</v>
      </c>
      <c r="B2227" t="s">
        <v>2247</v>
      </c>
      <c r="C2227" t="s">
        <v>16</v>
      </c>
      <c r="D2227" s="2">
        <v>46176</v>
      </c>
      <c r="E2227" s="2" t="s">
        <v>17</v>
      </c>
      <c r="F2227" s="1">
        <v>112453515590</v>
      </c>
      <c r="G2227" s="1">
        <v>254786219746</v>
      </c>
      <c r="H2227" s="1">
        <v>254786219746</v>
      </c>
      <c r="I2227" s="2">
        <v>46184</v>
      </c>
      <c r="J2227" s="2">
        <v>46184</v>
      </c>
      <c r="K2227" t="s">
        <v>27</v>
      </c>
      <c r="L2227">
        <v>20</v>
      </c>
      <c r="M2227">
        <v>107923901</v>
      </c>
      <c r="O2227" t="s">
        <v>18</v>
      </c>
    </row>
    <row r="2228" spans="1:15">
      <c r="A2228">
        <v>1140749</v>
      </c>
      <c r="B2228" t="s">
        <v>2248</v>
      </c>
      <c r="C2228" t="s">
        <v>16</v>
      </c>
      <c r="D2228" s="2">
        <v>46176</v>
      </c>
      <c r="E2228" s="2" t="s">
        <v>17</v>
      </c>
      <c r="F2228" s="1">
        <v>112453515590</v>
      </c>
      <c r="G2228" s="1">
        <v>254106010905</v>
      </c>
      <c r="H2228" s="1"/>
      <c r="I2228" s="2">
        <v>46184</v>
      </c>
      <c r="M2228">
        <v>789752756</v>
      </c>
      <c r="O2228" t="s">
        <v>18</v>
      </c>
    </row>
    <row r="2229" spans="1:15">
      <c r="A2229">
        <v>1140749</v>
      </c>
      <c r="B2229" t="s">
        <v>2249</v>
      </c>
      <c r="C2229" t="s">
        <v>16</v>
      </c>
      <c r="D2229" s="2">
        <v>46176</v>
      </c>
      <c r="E2229" s="2" t="s">
        <v>17</v>
      </c>
      <c r="F2229" s="1">
        <v>112453515590</v>
      </c>
      <c r="G2229" s="1">
        <v>254783659993</v>
      </c>
      <c r="H2229" s="1">
        <v>254783659993</v>
      </c>
      <c r="I2229" s="2">
        <v>46184</v>
      </c>
      <c r="J2229" s="2">
        <v>46184</v>
      </c>
      <c r="K2229" t="s">
        <v>22</v>
      </c>
      <c r="L2229">
        <v>20</v>
      </c>
      <c r="M2229">
        <v>107923901</v>
      </c>
      <c r="O2229" t="s">
        <v>18</v>
      </c>
    </row>
    <row r="2230" spans="1:15">
      <c r="A2230">
        <v>1140749</v>
      </c>
      <c r="B2230" t="s">
        <v>2250</v>
      </c>
      <c r="C2230" t="s">
        <v>16</v>
      </c>
      <c r="D2230" s="2">
        <v>46176</v>
      </c>
      <c r="E2230" s="2" t="s">
        <v>17</v>
      </c>
      <c r="F2230" s="1">
        <v>112453515590</v>
      </c>
      <c r="G2230" s="1">
        <v>254783520475</v>
      </c>
      <c r="H2230" s="1">
        <v>254783520475</v>
      </c>
      <c r="I2230" s="2">
        <v>46183</v>
      </c>
      <c r="J2230" s="2">
        <v>46183</v>
      </c>
      <c r="K2230" t="s">
        <v>22</v>
      </c>
      <c r="L2230">
        <v>20</v>
      </c>
      <c r="M2230">
        <v>788682122</v>
      </c>
      <c r="O2230" t="s">
        <v>18</v>
      </c>
    </row>
    <row r="2231" spans="1:15">
      <c r="A2231">
        <v>1140749</v>
      </c>
      <c r="B2231" t="s">
        <v>2251</v>
      </c>
      <c r="C2231" t="s">
        <v>16</v>
      </c>
      <c r="D2231" s="2">
        <v>46176</v>
      </c>
      <c r="E2231" s="2" t="s">
        <v>17</v>
      </c>
      <c r="F2231" s="1">
        <v>112453515590</v>
      </c>
      <c r="G2231" s="1">
        <v>254750104762</v>
      </c>
      <c r="H2231" s="1">
        <v>254750104762</v>
      </c>
      <c r="I2231" s="2">
        <v>46183</v>
      </c>
      <c r="J2231" s="2">
        <v>46183</v>
      </c>
      <c r="K2231" t="s">
        <v>34</v>
      </c>
      <c r="L2231">
        <v>20</v>
      </c>
      <c r="M2231">
        <v>738130357</v>
      </c>
      <c r="O2231" t="s">
        <v>18</v>
      </c>
    </row>
    <row r="2232" spans="1:15">
      <c r="A2232">
        <v>1140749</v>
      </c>
      <c r="B2232" t="s">
        <v>2252</v>
      </c>
      <c r="C2232" t="s">
        <v>16</v>
      </c>
      <c r="D2232" s="2">
        <v>46176</v>
      </c>
      <c r="E2232" s="2" t="s">
        <v>17</v>
      </c>
      <c r="F2232" s="1">
        <v>112453515590</v>
      </c>
      <c r="G2232" s="1">
        <v>254100320401</v>
      </c>
      <c r="H2232" s="1">
        <v>254100320401</v>
      </c>
      <c r="I2232" s="2">
        <v>46183</v>
      </c>
      <c r="J2232" s="2">
        <v>46183</v>
      </c>
      <c r="K2232" t="s">
        <v>34</v>
      </c>
      <c r="L2232">
        <v>20</v>
      </c>
      <c r="M2232">
        <v>107910609</v>
      </c>
      <c r="O2232" t="s">
        <v>18</v>
      </c>
    </row>
    <row r="2233" spans="1:15">
      <c r="A2233">
        <v>1140749</v>
      </c>
      <c r="B2233" t="s">
        <v>2253</v>
      </c>
      <c r="C2233" t="s">
        <v>16</v>
      </c>
      <c r="D2233" s="2">
        <v>46176</v>
      </c>
      <c r="E2233" s="2" t="s">
        <v>17</v>
      </c>
      <c r="F2233" s="1">
        <v>112453515590</v>
      </c>
      <c r="G2233" s="1">
        <v>254756744601</v>
      </c>
      <c r="H2233" s="1"/>
      <c r="I2233" s="2">
        <v>46183</v>
      </c>
      <c r="M2233">
        <v>789752756</v>
      </c>
      <c r="O2233" t="s">
        <v>18</v>
      </c>
    </row>
    <row r="2234" spans="1:15">
      <c r="A2234">
        <v>1140749</v>
      </c>
      <c r="B2234" t="s">
        <v>2254</v>
      </c>
      <c r="C2234" t="s">
        <v>16</v>
      </c>
      <c r="D2234" s="2">
        <v>46176</v>
      </c>
      <c r="E2234" s="2" t="s">
        <v>17</v>
      </c>
      <c r="F2234" s="1">
        <v>112453515590</v>
      </c>
      <c r="G2234" s="1">
        <v>254751867877</v>
      </c>
      <c r="H2234" s="1">
        <v>254751867877</v>
      </c>
      <c r="I2234" s="2">
        <v>46183</v>
      </c>
      <c r="J2234" s="2">
        <v>46183</v>
      </c>
      <c r="K2234" t="s">
        <v>22</v>
      </c>
      <c r="L2234">
        <v>100</v>
      </c>
      <c r="M2234">
        <v>108000302</v>
      </c>
      <c r="O2234" t="s">
        <v>18</v>
      </c>
    </row>
    <row r="2235" spans="1:15">
      <c r="A2235">
        <v>1140749</v>
      </c>
      <c r="B2235" t="s">
        <v>2255</v>
      </c>
      <c r="C2235" t="s">
        <v>16</v>
      </c>
      <c r="D2235" s="2">
        <v>46176</v>
      </c>
      <c r="E2235" s="2" t="s">
        <v>17</v>
      </c>
      <c r="F2235" s="1">
        <v>112453515590</v>
      </c>
      <c r="G2235" s="1">
        <v>254752291726</v>
      </c>
      <c r="H2235" s="1">
        <v>254752291726</v>
      </c>
      <c r="I2235" s="2">
        <v>46183</v>
      </c>
      <c r="J2235" s="2">
        <v>46183</v>
      </c>
      <c r="K2235" t="s">
        <v>22</v>
      </c>
      <c r="L2235">
        <v>100</v>
      </c>
      <c r="M2235">
        <v>102903412</v>
      </c>
      <c r="O2235" t="s">
        <v>18</v>
      </c>
    </row>
    <row r="2236" spans="1:15">
      <c r="A2236">
        <v>1140749</v>
      </c>
      <c r="B2236" t="s">
        <v>2256</v>
      </c>
      <c r="C2236" t="s">
        <v>16</v>
      </c>
      <c r="D2236" s="2">
        <v>46176</v>
      </c>
      <c r="E2236" s="2" t="s">
        <v>17</v>
      </c>
      <c r="F2236" s="1">
        <v>112453515590</v>
      </c>
      <c r="G2236" s="1">
        <v>254100841495</v>
      </c>
      <c r="H2236" s="1">
        <v>254100841495</v>
      </c>
      <c r="I2236" s="2">
        <v>46183</v>
      </c>
      <c r="J2236" s="2">
        <v>46183</v>
      </c>
      <c r="K2236" t="s">
        <v>34</v>
      </c>
      <c r="L2236">
        <v>20</v>
      </c>
      <c r="M2236">
        <v>786800801</v>
      </c>
      <c r="O2236" t="s">
        <v>18</v>
      </c>
    </row>
    <row r="2237" spans="1:15">
      <c r="A2237">
        <v>1140749</v>
      </c>
      <c r="B2237" t="s">
        <v>2257</v>
      </c>
      <c r="C2237" t="s">
        <v>16</v>
      </c>
      <c r="D2237" s="2">
        <v>46176</v>
      </c>
      <c r="E2237" s="2" t="s">
        <v>17</v>
      </c>
      <c r="F2237" s="1">
        <v>112453515590</v>
      </c>
      <c r="G2237" s="1">
        <v>254787374037</v>
      </c>
      <c r="H2237" s="1"/>
      <c r="I2237" s="2">
        <v>46183</v>
      </c>
      <c r="M2237">
        <v>736313636</v>
      </c>
      <c r="O2237" t="s">
        <v>18</v>
      </c>
    </row>
    <row r="2238" spans="1:15">
      <c r="A2238">
        <v>1140749</v>
      </c>
      <c r="B2238" t="s">
        <v>2258</v>
      </c>
      <c r="C2238" t="s">
        <v>16</v>
      </c>
      <c r="D2238" s="2">
        <v>46176</v>
      </c>
      <c r="E2238" s="2" t="s">
        <v>17</v>
      </c>
      <c r="F2238" s="1">
        <v>112453515590</v>
      </c>
      <c r="G2238" s="1">
        <v>254755127410</v>
      </c>
      <c r="H2238" s="1">
        <v>254755127410</v>
      </c>
      <c r="I2238" s="2">
        <v>46183</v>
      </c>
      <c r="J2238" s="2">
        <v>46204</v>
      </c>
      <c r="K2238" t="s">
        <v>22</v>
      </c>
      <c r="L2238">
        <v>20</v>
      </c>
      <c r="M2238">
        <v>783130174</v>
      </c>
      <c r="O2238" t="s">
        <v>18</v>
      </c>
    </row>
    <row r="2239" spans="1:15">
      <c r="A2239">
        <v>1140749</v>
      </c>
      <c r="B2239" t="s">
        <v>2259</v>
      </c>
      <c r="C2239" t="s">
        <v>16</v>
      </c>
      <c r="D2239" s="2">
        <v>46176</v>
      </c>
      <c r="E2239" s="2" t="s">
        <v>17</v>
      </c>
      <c r="F2239" s="1">
        <v>112453515590</v>
      </c>
      <c r="G2239" s="1">
        <v>254762948407</v>
      </c>
      <c r="H2239" s="1">
        <v>254762948407</v>
      </c>
      <c r="I2239" s="2">
        <v>46183</v>
      </c>
      <c r="J2239" s="2">
        <v>46183</v>
      </c>
      <c r="K2239" t="s">
        <v>22</v>
      </c>
      <c r="L2239">
        <v>20</v>
      </c>
      <c r="M2239">
        <v>736669392</v>
      </c>
      <c r="O2239" t="s">
        <v>18</v>
      </c>
    </row>
    <row r="2240" spans="1:15">
      <c r="A2240">
        <v>1140749</v>
      </c>
      <c r="B2240" t="s">
        <v>2260</v>
      </c>
      <c r="C2240" t="s">
        <v>16</v>
      </c>
      <c r="D2240" s="2">
        <v>46176</v>
      </c>
      <c r="E2240" s="2" t="s">
        <v>17</v>
      </c>
      <c r="F2240" s="1">
        <v>112453515590</v>
      </c>
      <c r="G2240" s="1">
        <v>254783527914</v>
      </c>
      <c r="H2240" s="1">
        <v>254783527914</v>
      </c>
      <c r="I2240" s="2">
        <v>46183</v>
      </c>
      <c r="J2240" s="2">
        <v>46183</v>
      </c>
      <c r="K2240" t="s">
        <v>22</v>
      </c>
      <c r="L2240">
        <v>20</v>
      </c>
      <c r="M2240">
        <v>738673086</v>
      </c>
      <c r="O2240" t="s">
        <v>18</v>
      </c>
    </row>
    <row r="2241" spans="1:15">
      <c r="A2241">
        <v>1140749</v>
      </c>
      <c r="B2241" t="s">
        <v>2261</v>
      </c>
      <c r="C2241" t="s">
        <v>16</v>
      </c>
      <c r="D2241" s="2">
        <v>46176</v>
      </c>
      <c r="E2241" s="2" t="s">
        <v>17</v>
      </c>
      <c r="F2241" s="1">
        <v>112453515590</v>
      </c>
      <c r="G2241" s="1">
        <v>254103759942</v>
      </c>
      <c r="H2241" s="1">
        <v>254103759942</v>
      </c>
      <c r="I2241" s="2">
        <v>46183</v>
      </c>
      <c r="J2241" s="2">
        <v>46183</v>
      </c>
      <c r="K2241" t="s">
        <v>34</v>
      </c>
      <c r="L2241">
        <v>20</v>
      </c>
      <c r="M2241">
        <v>762926643</v>
      </c>
      <c r="O2241" t="s">
        <v>18</v>
      </c>
    </row>
    <row r="2242" spans="1:15">
      <c r="A2242">
        <v>1140749</v>
      </c>
      <c r="B2242" t="s">
        <v>2262</v>
      </c>
      <c r="C2242" t="s">
        <v>16</v>
      </c>
      <c r="D2242" s="2">
        <v>46176</v>
      </c>
      <c r="E2242" s="2" t="s">
        <v>17</v>
      </c>
      <c r="F2242" s="1">
        <v>112453515590</v>
      </c>
      <c r="G2242" s="1">
        <v>254102833092</v>
      </c>
      <c r="H2242" s="1">
        <v>254102833092</v>
      </c>
      <c r="I2242" s="2">
        <v>46183</v>
      </c>
      <c r="J2242" s="2">
        <v>46183</v>
      </c>
      <c r="K2242" t="s">
        <v>34</v>
      </c>
      <c r="L2242">
        <v>20</v>
      </c>
      <c r="M2242">
        <v>737759345</v>
      </c>
      <c r="O2242" t="s">
        <v>18</v>
      </c>
    </row>
    <row r="2243" spans="1:15">
      <c r="A2243">
        <v>1140749</v>
      </c>
      <c r="B2243" t="s">
        <v>2263</v>
      </c>
      <c r="C2243" t="s">
        <v>16</v>
      </c>
      <c r="D2243" s="2">
        <v>46176</v>
      </c>
      <c r="E2243" s="2" t="s">
        <v>17</v>
      </c>
      <c r="F2243" s="1">
        <v>112453515590</v>
      </c>
      <c r="G2243" s="1">
        <v>254739342911</v>
      </c>
      <c r="H2243" s="1">
        <v>254739342911</v>
      </c>
      <c r="I2243" s="2">
        <v>46183</v>
      </c>
      <c r="J2243" s="2">
        <v>46183</v>
      </c>
      <c r="K2243" t="s">
        <v>34</v>
      </c>
      <c r="L2243">
        <v>20</v>
      </c>
      <c r="M2243">
        <v>108181895</v>
      </c>
      <c r="O2243" t="s">
        <v>18</v>
      </c>
    </row>
    <row r="2244" spans="1:15">
      <c r="A2244">
        <v>1140749</v>
      </c>
      <c r="B2244" t="s">
        <v>2264</v>
      </c>
      <c r="C2244" t="s">
        <v>16</v>
      </c>
      <c r="D2244" s="2">
        <v>46176</v>
      </c>
      <c r="E2244" s="2" t="s">
        <v>17</v>
      </c>
      <c r="F2244" s="1">
        <v>112453515590</v>
      </c>
      <c r="G2244" s="1">
        <v>254782306729</v>
      </c>
      <c r="H2244" s="1">
        <v>254782306729</v>
      </c>
      <c r="I2244" s="2">
        <v>46183</v>
      </c>
      <c r="J2244" s="2">
        <v>46183</v>
      </c>
      <c r="K2244" t="s">
        <v>27</v>
      </c>
      <c r="L2244">
        <v>20</v>
      </c>
      <c r="M2244">
        <v>738673086</v>
      </c>
      <c r="O2244" t="s">
        <v>18</v>
      </c>
    </row>
    <row r="2245" spans="1:15">
      <c r="A2245">
        <v>1140749</v>
      </c>
      <c r="B2245" t="s">
        <v>2265</v>
      </c>
      <c r="C2245" t="s">
        <v>16</v>
      </c>
      <c r="D2245" s="2">
        <v>46176</v>
      </c>
      <c r="E2245" s="2" t="s">
        <v>17</v>
      </c>
      <c r="F2245" s="1">
        <v>112453515590</v>
      </c>
      <c r="G2245" s="1">
        <v>254108020319</v>
      </c>
      <c r="H2245" s="1">
        <v>254108020319</v>
      </c>
      <c r="I2245" s="2">
        <v>46182</v>
      </c>
      <c r="J2245" s="2">
        <v>46182</v>
      </c>
      <c r="L2245">
        <v>50</v>
      </c>
      <c r="M2245">
        <v>102470552</v>
      </c>
      <c r="O2245" t="s">
        <v>18</v>
      </c>
    </row>
    <row r="2246" spans="1:15">
      <c r="A2246">
        <v>1140749</v>
      </c>
      <c r="B2246" t="s">
        <v>2266</v>
      </c>
      <c r="C2246" t="s">
        <v>16</v>
      </c>
      <c r="D2246" s="2">
        <v>46176</v>
      </c>
      <c r="E2246" s="2" t="s">
        <v>17</v>
      </c>
      <c r="F2246" s="1">
        <v>112453515590</v>
      </c>
      <c r="G2246" s="1">
        <v>254785020118</v>
      </c>
      <c r="H2246" s="1">
        <v>254785020118</v>
      </c>
      <c r="I2246" s="2">
        <v>46182</v>
      </c>
      <c r="J2246" s="2">
        <v>46182</v>
      </c>
      <c r="K2246" t="s">
        <v>22</v>
      </c>
      <c r="L2246">
        <v>20</v>
      </c>
      <c r="M2246">
        <v>738673086</v>
      </c>
      <c r="O2246" t="s">
        <v>18</v>
      </c>
    </row>
    <row r="2247" spans="1:15">
      <c r="A2247">
        <v>1140749</v>
      </c>
      <c r="B2247" t="s">
        <v>2267</v>
      </c>
      <c r="C2247" t="s">
        <v>16</v>
      </c>
      <c r="D2247" s="2">
        <v>46176</v>
      </c>
      <c r="E2247" s="2" t="s">
        <v>17</v>
      </c>
      <c r="F2247" s="1">
        <v>112453515590</v>
      </c>
      <c r="G2247" s="1">
        <v>254734990945</v>
      </c>
      <c r="H2247" s="1">
        <v>254734990945</v>
      </c>
      <c r="I2247" s="2">
        <v>46182</v>
      </c>
      <c r="J2247" s="2">
        <v>46182</v>
      </c>
      <c r="K2247" t="s">
        <v>34</v>
      </c>
      <c r="L2247">
        <v>50</v>
      </c>
      <c r="M2247">
        <v>786800801</v>
      </c>
      <c r="O2247" t="s">
        <v>18</v>
      </c>
    </row>
    <row r="2248" spans="1:15">
      <c r="A2248">
        <v>1140749</v>
      </c>
      <c r="B2248" t="s">
        <v>2268</v>
      </c>
      <c r="C2248" t="s">
        <v>16</v>
      </c>
      <c r="D2248" s="2">
        <v>46176</v>
      </c>
      <c r="E2248" s="2" t="s">
        <v>17</v>
      </c>
      <c r="F2248" s="1">
        <v>112453515590</v>
      </c>
      <c r="G2248" s="1">
        <v>254731181537</v>
      </c>
      <c r="H2248" s="1">
        <v>254731181537</v>
      </c>
      <c r="I2248" s="2">
        <v>46182</v>
      </c>
      <c r="J2248" s="2">
        <v>46182</v>
      </c>
      <c r="K2248" t="s">
        <v>22</v>
      </c>
      <c r="L2248">
        <v>20</v>
      </c>
      <c r="M2248">
        <v>736466729</v>
      </c>
      <c r="O2248" t="s">
        <v>18</v>
      </c>
    </row>
    <row r="2249" spans="1:15">
      <c r="A2249">
        <v>1140749</v>
      </c>
      <c r="B2249" t="s">
        <v>2269</v>
      </c>
      <c r="C2249" t="s">
        <v>16</v>
      </c>
      <c r="D2249" s="2">
        <v>46176</v>
      </c>
      <c r="E2249" s="2" t="s">
        <v>17</v>
      </c>
      <c r="F2249" s="1">
        <v>112453515590</v>
      </c>
      <c r="G2249" s="1">
        <v>254784242396</v>
      </c>
      <c r="H2249" s="1">
        <v>254784242396</v>
      </c>
      <c r="I2249" s="2">
        <v>46182</v>
      </c>
      <c r="J2249" s="2">
        <v>46182</v>
      </c>
      <c r="K2249" t="s">
        <v>22</v>
      </c>
      <c r="L2249">
        <v>20</v>
      </c>
      <c r="M2249">
        <v>786800801</v>
      </c>
      <c r="O2249" t="s">
        <v>18</v>
      </c>
    </row>
    <row r="2250" spans="1:15">
      <c r="A2250">
        <v>1140749</v>
      </c>
      <c r="B2250" t="s">
        <v>2270</v>
      </c>
      <c r="C2250" t="s">
        <v>16</v>
      </c>
      <c r="D2250" s="2">
        <v>46176</v>
      </c>
      <c r="E2250" s="2" t="s">
        <v>17</v>
      </c>
      <c r="F2250" s="1">
        <v>112453515590</v>
      </c>
      <c r="G2250" s="1">
        <v>254786468473</v>
      </c>
      <c r="H2250" s="1">
        <v>254786468473</v>
      </c>
      <c r="I2250" s="2">
        <v>46182</v>
      </c>
      <c r="J2250" s="2">
        <v>46182</v>
      </c>
      <c r="K2250" t="s">
        <v>22</v>
      </c>
      <c r="L2250">
        <v>23</v>
      </c>
      <c r="M2250">
        <v>736466729</v>
      </c>
      <c r="O2250" t="s">
        <v>18</v>
      </c>
    </row>
    <row r="2251" spans="1:15">
      <c r="A2251">
        <v>1140749</v>
      </c>
      <c r="B2251" t="s">
        <v>2271</v>
      </c>
      <c r="C2251" t="s">
        <v>16</v>
      </c>
      <c r="D2251" s="2">
        <v>46176</v>
      </c>
      <c r="E2251" s="2" t="s">
        <v>17</v>
      </c>
      <c r="F2251" s="1">
        <v>112453515590</v>
      </c>
      <c r="G2251" s="1">
        <v>254754311412</v>
      </c>
      <c r="H2251" s="1">
        <v>254754311412</v>
      </c>
      <c r="I2251" s="2">
        <v>46182</v>
      </c>
      <c r="J2251" s="2">
        <v>46189</v>
      </c>
      <c r="K2251" t="s">
        <v>22</v>
      </c>
      <c r="L2251">
        <v>20</v>
      </c>
      <c r="M2251">
        <v>738002069</v>
      </c>
      <c r="O2251" t="s">
        <v>18</v>
      </c>
    </row>
    <row r="2252" spans="1:15">
      <c r="A2252">
        <v>1140749</v>
      </c>
      <c r="B2252" t="s">
        <v>2272</v>
      </c>
      <c r="C2252" t="s">
        <v>16</v>
      </c>
      <c r="D2252" s="2">
        <v>46176</v>
      </c>
      <c r="E2252" s="2" t="s">
        <v>17</v>
      </c>
      <c r="F2252" s="1">
        <v>112453515590</v>
      </c>
      <c r="G2252" s="1">
        <v>254104876081</v>
      </c>
      <c r="H2252" s="1">
        <v>254104876081</v>
      </c>
      <c r="I2252" s="2">
        <v>46182</v>
      </c>
      <c r="J2252" s="2">
        <v>46182</v>
      </c>
      <c r="K2252" t="s">
        <v>22</v>
      </c>
      <c r="L2252">
        <v>20</v>
      </c>
      <c r="M2252">
        <v>786800801</v>
      </c>
      <c r="O2252" t="s">
        <v>18</v>
      </c>
    </row>
    <row r="2253" spans="1:15">
      <c r="A2253">
        <v>1140749</v>
      </c>
      <c r="B2253" t="s">
        <v>2273</v>
      </c>
      <c r="C2253" t="s">
        <v>16</v>
      </c>
      <c r="D2253" s="2">
        <v>46176</v>
      </c>
      <c r="E2253" s="2" t="s">
        <v>17</v>
      </c>
      <c r="F2253" s="1">
        <v>112453515590</v>
      </c>
      <c r="G2253" s="1">
        <v>254754909662</v>
      </c>
      <c r="H2253" s="1">
        <v>254754909662</v>
      </c>
      <c r="I2253" s="2">
        <v>46182</v>
      </c>
      <c r="J2253" s="2">
        <v>46182</v>
      </c>
      <c r="K2253" t="s">
        <v>34</v>
      </c>
      <c r="L2253">
        <v>50</v>
      </c>
      <c r="M2253">
        <v>738673086</v>
      </c>
      <c r="O2253" t="s">
        <v>18</v>
      </c>
    </row>
    <row r="2254" spans="1:15">
      <c r="A2254">
        <v>1140749</v>
      </c>
      <c r="B2254" t="s">
        <v>2274</v>
      </c>
      <c r="C2254" t="s">
        <v>16</v>
      </c>
      <c r="D2254" s="2">
        <v>46176</v>
      </c>
      <c r="E2254" s="2" t="s">
        <v>17</v>
      </c>
      <c r="F2254" s="1">
        <v>112453515590</v>
      </c>
      <c r="G2254" s="1">
        <v>254736049223</v>
      </c>
      <c r="H2254" s="1">
        <v>254736049223</v>
      </c>
      <c r="I2254" s="2">
        <v>46182</v>
      </c>
      <c r="J2254" s="2">
        <v>46182</v>
      </c>
      <c r="K2254" t="s">
        <v>22</v>
      </c>
      <c r="L2254">
        <v>30</v>
      </c>
      <c r="M2254">
        <v>108000177</v>
      </c>
      <c r="O2254" t="s">
        <v>18</v>
      </c>
    </row>
    <row r="2255" spans="1:15">
      <c r="A2255">
        <v>1140749</v>
      </c>
      <c r="B2255" t="s">
        <v>2275</v>
      </c>
      <c r="C2255" t="s">
        <v>16</v>
      </c>
      <c r="D2255" s="2">
        <v>46176</v>
      </c>
      <c r="E2255" s="2" t="s">
        <v>17</v>
      </c>
      <c r="F2255" s="1">
        <v>112453515590</v>
      </c>
      <c r="G2255" s="1">
        <v>254781300309</v>
      </c>
      <c r="H2255" s="1">
        <v>254781300309</v>
      </c>
      <c r="I2255" s="2">
        <v>46182</v>
      </c>
      <c r="J2255" s="2">
        <v>46182</v>
      </c>
      <c r="K2255" t="s">
        <v>27</v>
      </c>
      <c r="L2255">
        <v>20</v>
      </c>
      <c r="M2255">
        <v>738673086</v>
      </c>
      <c r="O2255" t="s">
        <v>18</v>
      </c>
    </row>
    <row r="2256" spans="1:15">
      <c r="A2256">
        <v>1140749</v>
      </c>
      <c r="B2256" t="s">
        <v>2276</v>
      </c>
      <c r="C2256" t="s">
        <v>16</v>
      </c>
      <c r="D2256" s="2">
        <v>46176</v>
      </c>
      <c r="E2256" s="2" t="s">
        <v>17</v>
      </c>
      <c r="F2256" s="1">
        <v>112453515590</v>
      </c>
      <c r="G2256" s="1">
        <v>254103918188</v>
      </c>
      <c r="H2256" s="1">
        <v>254103918188</v>
      </c>
      <c r="I2256" s="2">
        <v>46182</v>
      </c>
      <c r="J2256" s="2">
        <v>46182</v>
      </c>
      <c r="K2256" t="s">
        <v>22</v>
      </c>
      <c r="L2256">
        <v>50</v>
      </c>
      <c r="M2256">
        <v>786800801</v>
      </c>
      <c r="O2256" t="s">
        <v>18</v>
      </c>
    </row>
    <row r="2257" spans="1:15">
      <c r="A2257">
        <v>1140749</v>
      </c>
      <c r="B2257" t="s">
        <v>2277</v>
      </c>
      <c r="C2257" t="s">
        <v>16</v>
      </c>
      <c r="D2257" s="2">
        <v>46176</v>
      </c>
      <c r="E2257" s="2" t="s">
        <v>17</v>
      </c>
      <c r="F2257" s="1">
        <v>112453515590</v>
      </c>
      <c r="G2257" s="1">
        <v>254754617614</v>
      </c>
      <c r="H2257" s="1">
        <v>254754617614</v>
      </c>
      <c r="I2257" s="2">
        <v>46182</v>
      </c>
      <c r="J2257" s="2">
        <v>46183</v>
      </c>
      <c r="K2257" t="s">
        <v>22</v>
      </c>
      <c r="L2257">
        <v>20</v>
      </c>
      <c r="M2257">
        <v>738002069</v>
      </c>
      <c r="O2257" t="s">
        <v>18</v>
      </c>
    </row>
    <row r="2258" spans="1:15">
      <c r="A2258">
        <v>1140749</v>
      </c>
      <c r="B2258" t="s">
        <v>2278</v>
      </c>
      <c r="C2258" t="s">
        <v>16</v>
      </c>
      <c r="D2258" s="2">
        <v>46176</v>
      </c>
      <c r="E2258" s="2" t="s">
        <v>17</v>
      </c>
      <c r="F2258" s="1">
        <v>112453515590</v>
      </c>
      <c r="G2258" s="1">
        <v>254107800986</v>
      </c>
      <c r="H2258" s="1">
        <v>254107800986</v>
      </c>
      <c r="I2258" s="2">
        <v>46182</v>
      </c>
      <c r="J2258" s="2">
        <v>46182</v>
      </c>
      <c r="K2258" t="s">
        <v>34</v>
      </c>
      <c r="L2258">
        <v>50</v>
      </c>
      <c r="M2258">
        <v>786800801</v>
      </c>
      <c r="O2258" t="s">
        <v>18</v>
      </c>
    </row>
    <row r="2259" spans="1:15">
      <c r="A2259">
        <v>1140749</v>
      </c>
      <c r="B2259" t="s">
        <v>2279</v>
      </c>
      <c r="C2259" t="s">
        <v>16</v>
      </c>
      <c r="D2259" s="2">
        <v>46176</v>
      </c>
      <c r="E2259" s="2" t="s">
        <v>17</v>
      </c>
      <c r="F2259" s="1">
        <v>112453515590</v>
      </c>
      <c r="G2259" s="1">
        <v>254781018784</v>
      </c>
      <c r="H2259" s="1">
        <v>254781018784</v>
      </c>
      <c r="I2259" s="2">
        <v>46181</v>
      </c>
      <c r="J2259" s="2">
        <v>46181</v>
      </c>
      <c r="K2259" t="s">
        <v>22</v>
      </c>
      <c r="L2259">
        <v>20</v>
      </c>
      <c r="M2259">
        <v>736669392</v>
      </c>
      <c r="O2259" t="s">
        <v>18</v>
      </c>
    </row>
    <row r="2260" spans="1:15">
      <c r="A2260">
        <v>1140749</v>
      </c>
      <c r="B2260" t="s">
        <v>2280</v>
      </c>
      <c r="C2260" t="s">
        <v>16</v>
      </c>
      <c r="D2260" s="2">
        <v>46176</v>
      </c>
      <c r="E2260" s="2" t="s">
        <v>17</v>
      </c>
      <c r="F2260" s="1">
        <v>112453515590</v>
      </c>
      <c r="G2260" s="1">
        <v>254735306426</v>
      </c>
      <c r="H2260" s="1">
        <v>254735306426</v>
      </c>
      <c r="I2260" s="2">
        <v>46181</v>
      </c>
      <c r="J2260" s="2">
        <v>46181</v>
      </c>
      <c r="K2260" t="s">
        <v>22</v>
      </c>
      <c r="L2260">
        <v>20</v>
      </c>
      <c r="M2260">
        <v>105632869</v>
      </c>
      <c r="O2260" t="s">
        <v>18</v>
      </c>
    </row>
    <row r="2261" spans="1:15">
      <c r="A2261">
        <v>1140749</v>
      </c>
      <c r="B2261" t="s">
        <v>2281</v>
      </c>
      <c r="C2261" t="s">
        <v>16</v>
      </c>
      <c r="D2261" s="2">
        <v>46176</v>
      </c>
      <c r="E2261" s="2" t="s">
        <v>17</v>
      </c>
      <c r="F2261" s="1">
        <v>112453515590</v>
      </c>
      <c r="G2261" s="1">
        <v>254756919066</v>
      </c>
      <c r="H2261" s="1">
        <v>254756919066</v>
      </c>
      <c r="I2261" s="2">
        <v>46181</v>
      </c>
      <c r="J2261" s="2">
        <v>46184</v>
      </c>
      <c r="K2261" t="s">
        <v>22</v>
      </c>
      <c r="L2261">
        <v>20</v>
      </c>
      <c r="M2261">
        <v>736466729</v>
      </c>
      <c r="O2261" t="s">
        <v>18</v>
      </c>
    </row>
    <row r="2262" spans="1:15">
      <c r="A2262">
        <v>1140749</v>
      </c>
      <c r="B2262" t="s">
        <v>2282</v>
      </c>
      <c r="C2262" t="s">
        <v>16</v>
      </c>
      <c r="D2262" s="2">
        <v>46176</v>
      </c>
      <c r="E2262" s="2" t="s">
        <v>17</v>
      </c>
      <c r="F2262" s="1">
        <v>112453515590</v>
      </c>
      <c r="G2262" s="1">
        <v>254786138298</v>
      </c>
      <c r="H2262" s="1">
        <v>254786138298</v>
      </c>
      <c r="I2262" s="2">
        <v>46181</v>
      </c>
      <c r="J2262" s="2">
        <v>46181</v>
      </c>
      <c r="K2262" t="s">
        <v>22</v>
      </c>
      <c r="L2262">
        <v>20</v>
      </c>
      <c r="M2262">
        <v>105632869</v>
      </c>
      <c r="O2262" t="s">
        <v>18</v>
      </c>
    </row>
    <row r="2263" spans="1:15">
      <c r="A2263">
        <v>1140749</v>
      </c>
      <c r="B2263" t="s">
        <v>2283</v>
      </c>
      <c r="C2263" t="s">
        <v>16</v>
      </c>
      <c r="D2263" s="2">
        <v>46176</v>
      </c>
      <c r="E2263" s="2" t="s">
        <v>17</v>
      </c>
      <c r="F2263" s="1">
        <v>112453515590</v>
      </c>
      <c r="G2263" s="1">
        <v>254737196562</v>
      </c>
      <c r="H2263" s="1"/>
      <c r="I2263" s="2">
        <v>46181</v>
      </c>
      <c r="M2263">
        <v>736669392</v>
      </c>
      <c r="O2263" t="s">
        <v>18</v>
      </c>
    </row>
    <row r="2264" spans="1:15">
      <c r="A2264">
        <v>1140749</v>
      </c>
      <c r="B2264" t="s">
        <v>2284</v>
      </c>
      <c r="C2264" t="s">
        <v>16</v>
      </c>
      <c r="D2264" s="2">
        <v>46176</v>
      </c>
      <c r="E2264" s="2" t="s">
        <v>17</v>
      </c>
      <c r="F2264" s="1">
        <v>112453515590</v>
      </c>
      <c r="G2264" s="1">
        <v>254732363487</v>
      </c>
      <c r="H2264" s="1">
        <v>254732363487</v>
      </c>
      <c r="I2264" s="2">
        <v>46181</v>
      </c>
      <c r="J2264" s="2">
        <v>46181</v>
      </c>
      <c r="K2264" t="s">
        <v>22</v>
      </c>
      <c r="L2264">
        <v>20</v>
      </c>
      <c r="M2264">
        <v>736669392</v>
      </c>
      <c r="O2264" t="s">
        <v>18</v>
      </c>
    </row>
    <row r="2265" spans="1:15">
      <c r="A2265">
        <v>1140749</v>
      </c>
      <c r="B2265" t="s">
        <v>2285</v>
      </c>
      <c r="C2265" t="s">
        <v>16</v>
      </c>
      <c r="D2265" s="2">
        <v>46176</v>
      </c>
      <c r="E2265" s="2" t="s">
        <v>17</v>
      </c>
      <c r="F2265" s="1">
        <v>112453515590</v>
      </c>
      <c r="G2265" s="1">
        <v>254784809275</v>
      </c>
      <c r="H2265" s="1">
        <v>254784809275</v>
      </c>
      <c r="I2265" s="2">
        <v>46181</v>
      </c>
      <c r="J2265" s="2">
        <v>46181</v>
      </c>
      <c r="K2265" t="s">
        <v>22</v>
      </c>
      <c r="L2265">
        <v>20</v>
      </c>
      <c r="M2265">
        <v>786800801</v>
      </c>
      <c r="O2265" t="s">
        <v>18</v>
      </c>
    </row>
    <row r="2266" spans="1:15">
      <c r="A2266">
        <v>1140749</v>
      </c>
      <c r="B2266" t="s">
        <v>2286</v>
      </c>
      <c r="C2266" t="s">
        <v>16</v>
      </c>
      <c r="D2266" s="2">
        <v>46176</v>
      </c>
      <c r="E2266" s="2" t="s">
        <v>17</v>
      </c>
      <c r="F2266" s="1">
        <v>112453515590</v>
      </c>
      <c r="G2266" s="1">
        <v>254786701695</v>
      </c>
      <c r="H2266" s="1">
        <v>254786701695</v>
      </c>
      <c r="I2266" s="2">
        <v>46181</v>
      </c>
      <c r="J2266" s="2">
        <v>46183</v>
      </c>
      <c r="K2266" t="s">
        <v>34</v>
      </c>
      <c r="L2266">
        <v>20</v>
      </c>
      <c r="M2266">
        <v>786800801</v>
      </c>
      <c r="O2266" t="s">
        <v>18</v>
      </c>
    </row>
    <row r="2267" spans="1:15">
      <c r="A2267">
        <v>1140749</v>
      </c>
      <c r="B2267" t="s">
        <v>2287</v>
      </c>
      <c r="C2267" t="s">
        <v>16</v>
      </c>
      <c r="D2267" s="2">
        <v>46176</v>
      </c>
      <c r="E2267" s="2" t="s">
        <v>17</v>
      </c>
      <c r="F2267" s="1">
        <v>112453515590</v>
      </c>
      <c r="G2267" s="1">
        <v>254100391066</v>
      </c>
      <c r="H2267" s="1"/>
      <c r="I2267" s="2">
        <v>46181</v>
      </c>
      <c r="M2267">
        <v>738147976</v>
      </c>
      <c r="O2267" t="s">
        <v>18</v>
      </c>
    </row>
    <row r="2268" spans="1:15">
      <c r="A2268">
        <v>1140749</v>
      </c>
      <c r="B2268" t="s">
        <v>2288</v>
      </c>
      <c r="C2268" t="s">
        <v>16</v>
      </c>
      <c r="D2268" s="2">
        <v>46176</v>
      </c>
      <c r="E2268" s="2" t="s">
        <v>17</v>
      </c>
      <c r="F2268" s="1">
        <v>112453515590</v>
      </c>
      <c r="G2268" s="1">
        <v>254736892868</v>
      </c>
      <c r="H2268" s="1">
        <v>254736892868</v>
      </c>
      <c r="I2268" s="2">
        <v>46181</v>
      </c>
      <c r="J2268" s="2">
        <v>46181</v>
      </c>
      <c r="K2268" t="s">
        <v>34</v>
      </c>
      <c r="L2268">
        <v>20</v>
      </c>
      <c r="M2268">
        <v>738673086</v>
      </c>
      <c r="O2268" t="s">
        <v>18</v>
      </c>
    </row>
    <row r="2269" spans="1:15">
      <c r="A2269">
        <v>1140749</v>
      </c>
      <c r="B2269" t="s">
        <v>2289</v>
      </c>
      <c r="C2269" t="s">
        <v>16</v>
      </c>
      <c r="D2269" s="2">
        <v>46176</v>
      </c>
      <c r="E2269" s="2" t="s">
        <v>17</v>
      </c>
      <c r="F2269" s="1">
        <v>112453515590</v>
      </c>
      <c r="G2269" s="1">
        <v>254787547461</v>
      </c>
      <c r="H2269" s="1">
        <v>254787547461</v>
      </c>
      <c r="I2269" s="2">
        <v>46181</v>
      </c>
      <c r="J2269" s="2">
        <v>46181</v>
      </c>
      <c r="K2269" t="s">
        <v>34</v>
      </c>
      <c r="L2269">
        <v>20</v>
      </c>
      <c r="M2269">
        <v>736669392</v>
      </c>
      <c r="O2269" t="s">
        <v>18</v>
      </c>
    </row>
    <row r="2270" spans="1:15">
      <c r="A2270">
        <v>1140749</v>
      </c>
      <c r="B2270" t="s">
        <v>2290</v>
      </c>
      <c r="C2270" t="s">
        <v>16</v>
      </c>
      <c r="D2270" s="2">
        <v>46176</v>
      </c>
      <c r="E2270" s="2" t="s">
        <v>17</v>
      </c>
      <c r="F2270" s="1">
        <v>112453515590</v>
      </c>
      <c r="G2270" s="1">
        <v>254734156261</v>
      </c>
      <c r="H2270" s="1">
        <v>254734156261</v>
      </c>
      <c r="I2270" s="2">
        <v>46181</v>
      </c>
      <c r="J2270" s="2">
        <v>46181</v>
      </c>
      <c r="K2270" t="s">
        <v>22</v>
      </c>
      <c r="L2270">
        <v>20</v>
      </c>
      <c r="M2270">
        <v>105632869</v>
      </c>
      <c r="O2270" t="s">
        <v>18</v>
      </c>
    </row>
    <row r="2271" spans="1:15">
      <c r="A2271">
        <v>1140749</v>
      </c>
      <c r="B2271" t="s">
        <v>2291</v>
      </c>
      <c r="C2271" t="s">
        <v>16</v>
      </c>
      <c r="D2271" s="2">
        <v>46176</v>
      </c>
      <c r="E2271" s="2" t="s">
        <v>17</v>
      </c>
      <c r="F2271" s="1">
        <v>112453515590</v>
      </c>
      <c r="G2271" s="1">
        <v>254755836554</v>
      </c>
      <c r="H2271" s="1">
        <v>254755836554</v>
      </c>
      <c r="I2271" s="2">
        <v>46181</v>
      </c>
      <c r="J2271" s="2">
        <v>46181</v>
      </c>
      <c r="K2271" t="s">
        <v>22</v>
      </c>
      <c r="L2271">
        <v>100</v>
      </c>
      <c r="M2271">
        <v>108000302</v>
      </c>
      <c r="O2271" t="s">
        <v>18</v>
      </c>
    </row>
    <row r="2272" spans="1:15">
      <c r="A2272">
        <v>1140749</v>
      </c>
      <c r="B2272" t="s">
        <v>2292</v>
      </c>
      <c r="C2272" t="s">
        <v>16</v>
      </c>
      <c r="D2272" s="2">
        <v>46176</v>
      </c>
      <c r="E2272" s="2" t="s">
        <v>17</v>
      </c>
      <c r="F2272" s="1">
        <v>112453515590</v>
      </c>
      <c r="G2272" s="1">
        <v>254738002069</v>
      </c>
      <c r="H2272" s="1">
        <v>254738002069</v>
      </c>
      <c r="I2272" s="2">
        <v>46181</v>
      </c>
      <c r="J2272" s="2">
        <v>46181</v>
      </c>
      <c r="K2272" t="s">
        <v>22</v>
      </c>
      <c r="L2272">
        <v>20</v>
      </c>
      <c r="M2272">
        <v>789689776</v>
      </c>
      <c r="O2272" t="s">
        <v>18</v>
      </c>
    </row>
    <row r="2273" spans="1:15">
      <c r="A2273">
        <v>1140749</v>
      </c>
      <c r="B2273" t="s">
        <v>2293</v>
      </c>
      <c r="C2273" t="s">
        <v>16</v>
      </c>
      <c r="D2273" s="2">
        <v>46176</v>
      </c>
      <c r="E2273" s="2" t="s">
        <v>17</v>
      </c>
      <c r="F2273" s="1">
        <v>112453515590</v>
      </c>
      <c r="G2273" s="1">
        <v>254789892924</v>
      </c>
      <c r="H2273" s="1">
        <v>254789892924</v>
      </c>
      <c r="I2273" s="2">
        <v>46181</v>
      </c>
      <c r="J2273" s="2">
        <v>46195</v>
      </c>
      <c r="K2273" t="s">
        <v>22</v>
      </c>
      <c r="L2273">
        <v>20</v>
      </c>
      <c r="M2273">
        <v>108000302</v>
      </c>
      <c r="O2273" t="s">
        <v>18</v>
      </c>
    </row>
    <row r="2274" spans="1:15">
      <c r="A2274">
        <v>1140749</v>
      </c>
      <c r="B2274" t="s">
        <v>2294</v>
      </c>
      <c r="C2274" t="s">
        <v>16</v>
      </c>
      <c r="D2274" s="2">
        <v>46176</v>
      </c>
      <c r="E2274" s="2" t="s">
        <v>17</v>
      </c>
      <c r="F2274" s="1">
        <v>112453515590</v>
      </c>
      <c r="G2274" s="1">
        <v>254731518702</v>
      </c>
      <c r="H2274" s="1">
        <v>254731518702</v>
      </c>
      <c r="I2274" s="2">
        <v>46181</v>
      </c>
      <c r="J2274" s="2">
        <v>46181</v>
      </c>
      <c r="K2274" t="s">
        <v>22</v>
      </c>
      <c r="L2274">
        <v>20</v>
      </c>
      <c r="M2274">
        <v>738673086</v>
      </c>
      <c r="O2274" t="s">
        <v>18</v>
      </c>
    </row>
    <row r="2275" spans="1:15">
      <c r="A2275">
        <v>1140749</v>
      </c>
      <c r="B2275" t="s">
        <v>2295</v>
      </c>
      <c r="C2275" t="s">
        <v>16</v>
      </c>
      <c r="D2275" s="2">
        <v>46176</v>
      </c>
      <c r="E2275" s="2" t="s">
        <v>17</v>
      </c>
      <c r="F2275" s="1">
        <v>112453515590</v>
      </c>
      <c r="G2275" s="1">
        <v>254737179426</v>
      </c>
      <c r="H2275" s="1">
        <v>254737179426</v>
      </c>
      <c r="I2275" s="2">
        <v>46181</v>
      </c>
      <c r="J2275" s="2">
        <v>46181</v>
      </c>
      <c r="K2275" t="s">
        <v>22</v>
      </c>
      <c r="L2275">
        <v>20</v>
      </c>
      <c r="M2275">
        <v>738673086</v>
      </c>
      <c r="O2275" t="s">
        <v>18</v>
      </c>
    </row>
    <row r="2276" spans="1:15">
      <c r="A2276">
        <v>1140749</v>
      </c>
      <c r="B2276" t="s">
        <v>2296</v>
      </c>
      <c r="C2276" t="s">
        <v>16</v>
      </c>
      <c r="D2276" s="2">
        <v>46176</v>
      </c>
      <c r="E2276" s="2" t="s">
        <v>17</v>
      </c>
      <c r="F2276" s="1">
        <v>112453515590</v>
      </c>
      <c r="G2276" s="1">
        <v>254735561328</v>
      </c>
      <c r="H2276" s="1">
        <v>254735561328</v>
      </c>
      <c r="I2276" s="2">
        <v>46181</v>
      </c>
      <c r="J2276" s="2">
        <v>46181</v>
      </c>
      <c r="K2276" t="s">
        <v>22</v>
      </c>
      <c r="L2276">
        <v>20</v>
      </c>
      <c r="M2276">
        <v>736669392</v>
      </c>
      <c r="O2276" t="s">
        <v>18</v>
      </c>
    </row>
    <row r="2277" spans="1:15">
      <c r="A2277">
        <v>1140749</v>
      </c>
      <c r="B2277" t="s">
        <v>2297</v>
      </c>
      <c r="C2277" t="s">
        <v>16</v>
      </c>
      <c r="D2277" s="2">
        <v>46176</v>
      </c>
      <c r="E2277" s="2" t="s">
        <v>17</v>
      </c>
      <c r="F2277" s="1">
        <v>112453515590</v>
      </c>
      <c r="G2277" s="1">
        <v>254754422812</v>
      </c>
      <c r="H2277" s="1"/>
      <c r="I2277" s="2">
        <v>46181</v>
      </c>
      <c r="M2277">
        <v>108000302</v>
      </c>
      <c r="O2277" t="s">
        <v>18</v>
      </c>
    </row>
    <row r="2278" spans="1:15">
      <c r="A2278">
        <v>1140749</v>
      </c>
      <c r="B2278" t="s">
        <v>2298</v>
      </c>
      <c r="C2278" t="s">
        <v>16</v>
      </c>
      <c r="D2278" s="2">
        <v>46176</v>
      </c>
      <c r="E2278" s="2" t="s">
        <v>17</v>
      </c>
      <c r="F2278" s="1">
        <v>112453515590</v>
      </c>
      <c r="G2278" s="1">
        <v>254737170003</v>
      </c>
      <c r="H2278" s="1">
        <v>254737170003</v>
      </c>
      <c r="I2278" s="2">
        <v>46181</v>
      </c>
      <c r="J2278" s="2">
        <v>46181</v>
      </c>
      <c r="K2278" t="s">
        <v>22</v>
      </c>
      <c r="L2278">
        <v>20</v>
      </c>
      <c r="M2278">
        <v>736466729</v>
      </c>
      <c r="O2278" t="s">
        <v>18</v>
      </c>
    </row>
    <row r="2279" spans="1:15">
      <c r="A2279">
        <v>1140749</v>
      </c>
      <c r="B2279" t="s">
        <v>2299</v>
      </c>
      <c r="C2279" t="s">
        <v>16</v>
      </c>
      <c r="D2279" s="2">
        <v>46176</v>
      </c>
      <c r="E2279" s="2" t="s">
        <v>17</v>
      </c>
      <c r="F2279" s="1">
        <v>112453515590</v>
      </c>
      <c r="G2279" s="1">
        <v>254754459953</v>
      </c>
      <c r="H2279" s="1">
        <v>254754459953</v>
      </c>
      <c r="I2279" s="2">
        <v>46180</v>
      </c>
      <c r="J2279" s="2">
        <v>46180</v>
      </c>
      <c r="K2279" t="s">
        <v>34</v>
      </c>
      <c r="L2279">
        <v>20</v>
      </c>
      <c r="M2279">
        <v>782214269</v>
      </c>
      <c r="O2279" t="s">
        <v>18</v>
      </c>
    </row>
    <row r="2280" spans="1:15">
      <c r="A2280">
        <v>1140749</v>
      </c>
      <c r="B2280" t="s">
        <v>2300</v>
      </c>
      <c r="C2280" t="s">
        <v>16</v>
      </c>
      <c r="D2280" s="2">
        <v>46176</v>
      </c>
      <c r="E2280" s="2" t="s">
        <v>17</v>
      </c>
      <c r="F2280" s="1">
        <v>112453515590</v>
      </c>
      <c r="G2280" s="1">
        <v>254107845771</v>
      </c>
      <c r="H2280" s="1">
        <v>254107845771</v>
      </c>
      <c r="I2280" s="2">
        <v>46180</v>
      </c>
      <c r="J2280" s="2">
        <v>46180</v>
      </c>
      <c r="K2280" t="s">
        <v>34</v>
      </c>
      <c r="L2280">
        <v>20</v>
      </c>
      <c r="M2280">
        <v>782214269</v>
      </c>
      <c r="O2280" t="s">
        <v>18</v>
      </c>
    </row>
    <row r="2281" spans="1:15">
      <c r="A2281">
        <v>1140749</v>
      </c>
      <c r="B2281" t="s">
        <v>2301</v>
      </c>
      <c r="C2281" t="s">
        <v>16</v>
      </c>
      <c r="D2281" s="2">
        <v>46176</v>
      </c>
      <c r="E2281" s="2" t="s">
        <v>17</v>
      </c>
      <c r="F2281" s="1">
        <v>112453515590</v>
      </c>
      <c r="G2281" s="1">
        <v>254736636189</v>
      </c>
      <c r="H2281" s="1">
        <v>254736636189</v>
      </c>
      <c r="I2281" s="2">
        <v>46180</v>
      </c>
      <c r="J2281" s="2">
        <v>46180</v>
      </c>
      <c r="K2281" t="s">
        <v>34</v>
      </c>
      <c r="L2281">
        <v>20</v>
      </c>
      <c r="M2281">
        <v>780388807</v>
      </c>
      <c r="O2281" t="s">
        <v>18</v>
      </c>
    </row>
    <row r="2282" spans="1:15">
      <c r="A2282">
        <v>1140749</v>
      </c>
      <c r="B2282" t="s">
        <v>2302</v>
      </c>
      <c r="C2282" t="s">
        <v>16</v>
      </c>
      <c r="D2282" s="2">
        <v>46176</v>
      </c>
      <c r="E2282" s="2" t="s">
        <v>17</v>
      </c>
      <c r="F2282" s="1">
        <v>112453515590</v>
      </c>
      <c r="G2282" s="1">
        <v>254753475930</v>
      </c>
      <c r="H2282" s="1">
        <v>254753475930</v>
      </c>
      <c r="I2282" s="2">
        <v>46180</v>
      </c>
      <c r="J2282" s="2">
        <v>46180</v>
      </c>
      <c r="K2282" t="s">
        <v>34</v>
      </c>
      <c r="L2282">
        <v>20</v>
      </c>
      <c r="M2282">
        <v>782214269</v>
      </c>
      <c r="O2282" t="s">
        <v>18</v>
      </c>
    </row>
    <row r="2283" spans="1:15">
      <c r="A2283">
        <v>1140749</v>
      </c>
      <c r="B2283" t="s">
        <v>2303</v>
      </c>
      <c r="C2283" t="s">
        <v>16</v>
      </c>
      <c r="D2283" s="2">
        <v>46176</v>
      </c>
      <c r="E2283" s="2" t="s">
        <v>17</v>
      </c>
      <c r="F2283" s="1">
        <v>112453515590</v>
      </c>
      <c r="G2283" s="1">
        <v>254752661321</v>
      </c>
      <c r="H2283" s="1">
        <v>254752661321</v>
      </c>
      <c r="I2283" s="2">
        <v>46180</v>
      </c>
      <c r="J2283" s="2">
        <v>46180</v>
      </c>
      <c r="K2283" t="s">
        <v>34</v>
      </c>
      <c r="L2283">
        <v>20</v>
      </c>
      <c r="M2283">
        <v>782214269</v>
      </c>
      <c r="O2283" t="s">
        <v>18</v>
      </c>
    </row>
    <row r="2284" spans="1:15">
      <c r="A2284">
        <v>1140749</v>
      </c>
      <c r="B2284" t="s">
        <v>2304</v>
      </c>
      <c r="C2284" t="s">
        <v>16</v>
      </c>
      <c r="D2284" s="2">
        <v>46176</v>
      </c>
      <c r="E2284" s="2" t="s">
        <v>17</v>
      </c>
      <c r="F2284" s="1">
        <v>112453515590</v>
      </c>
      <c r="G2284" s="1">
        <v>254731589364</v>
      </c>
      <c r="H2284" s="1">
        <v>254731589364</v>
      </c>
      <c r="I2284" s="2">
        <v>46180</v>
      </c>
      <c r="J2284" s="2">
        <v>46180</v>
      </c>
      <c r="K2284" t="s">
        <v>34</v>
      </c>
      <c r="L2284">
        <v>20</v>
      </c>
      <c r="M2284">
        <v>782214269</v>
      </c>
      <c r="O2284" t="s">
        <v>18</v>
      </c>
    </row>
    <row r="2285" spans="1:15">
      <c r="A2285">
        <v>1140749</v>
      </c>
      <c r="B2285" t="s">
        <v>2305</v>
      </c>
      <c r="C2285" t="s">
        <v>16</v>
      </c>
      <c r="D2285" s="2">
        <v>46176</v>
      </c>
      <c r="E2285" s="2" t="s">
        <v>17</v>
      </c>
      <c r="F2285" s="1">
        <v>112453515590</v>
      </c>
      <c r="G2285" s="1">
        <v>254101487096</v>
      </c>
      <c r="H2285" s="1"/>
      <c r="I2285" s="2">
        <v>46180</v>
      </c>
      <c r="M2285">
        <v>780388807</v>
      </c>
      <c r="O2285" t="s">
        <v>18</v>
      </c>
    </row>
    <row r="2286" spans="1:15">
      <c r="A2286">
        <v>1140749</v>
      </c>
      <c r="B2286" t="s">
        <v>2306</v>
      </c>
      <c r="C2286" t="s">
        <v>16</v>
      </c>
      <c r="D2286" s="2">
        <v>46176</v>
      </c>
      <c r="E2286" s="2" t="s">
        <v>17</v>
      </c>
      <c r="F2286" s="1">
        <v>112453515590</v>
      </c>
      <c r="G2286" s="1">
        <v>254739405601</v>
      </c>
      <c r="H2286" s="1">
        <v>254739405601</v>
      </c>
      <c r="I2286" s="2">
        <v>46180</v>
      </c>
      <c r="J2286" s="2">
        <v>46180</v>
      </c>
      <c r="K2286" t="s">
        <v>34</v>
      </c>
      <c r="L2286">
        <v>20</v>
      </c>
      <c r="M2286">
        <v>782214269</v>
      </c>
      <c r="O2286" t="s">
        <v>18</v>
      </c>
    </row>
    <row r="2287" spans="1:15">
      <c r="A2287">
        <v>1140749</v>
      </c>
      <c r="B2287" t="s">
        <v>2307</v>
      </c>
      <c r="C2287" t="s">
        <v>16</v>
      </c>
      <c r="D2287" s="2">
        <v>46176</v>
      </c>
      <c r="E2287" s="2" t="s">
        <v>17</v>
      </c>
      <c r="F2287" s="1">
        <v>112453515590</v>
      </c>
      <c r="G2287" s="1">
        <v>254752268931</v>
      </c>
      <c r="H2287" s="1">
        <v>254752268931</v>
      </c>
      <c r="I2287" s="2">
        <v>46180</v>
      </c>
      <c r="J2287" s="2">
        <v>46180</v>
      </c>
      <c r="K2287" t="s">
        <v>34</v>
      </c>
      <c r="L2287">
        <v>20</v>
      </c>
      <c r="M2287">
        <v>780388807</v>
      </c>
      <c r="O2287" t="s">
        <v>18</v>
      </c>
    </row>
    <row r="2288" spans="1:15">
      <c r="A2288">
        <v>1140749</v>
      </c>
      <c r="B2288" t="s">
        <v>2308</v>
      </c>
      <c r="C2288" t="s">
        <v>16</v>
      </c>
      <c r="D2288" s="2">
        <v>46176</v>
      </c>
      <c r="E2288" s="2" t="s">
        <v>17</v>
      </c>
      <c r="F2288" s="1">
        <v>112453515590</v>
      </c>
      <c r="G2288" s="1">
        <v>254104898119</v>
      </c>
      <c r="H2288" s="1">
        <v>254104898119</v>
      </c>
      <c r="I2288" s="2">
        <v>46180</v>
      </c>
      <c r="J2288" s="2">
        <v>46180</v>
      </c>
      <c r="K2288" t="s">
        <v>34</v>
      </c>
      <c r="L2288">
        <v>20</v>
      </c>
      <c r="M2288">
        <v>782214269</v>
      </c>
      <c r="O2288" t="s">
        <v>18</v>
      </c>
    </row>
    <row r="2289" spans="1:15">
      <c r="A2289">
        <v>1140749</v>
      </c>
      <c r="B2289" t="s">
        <v>2309</v>
      </c>
      <c r="C2289" t="s">
        <v>16</v>
      </c>
      <c r="D2289" s="2">
        <v>46176</v>
      </c>
      <c r="E2289" s="2" t="s">
        <v>17</v>
      </c>
      <c r="F2289" s="1">
        <v>112453515590</v>
      </c>
      <c r="G2289" s="1">
        <v>254784714071</v>
      </c>
      <c r="H2289" s="1">
        <v>254784714071</v>
      </c>
      <c r="I2289" s="2">
        <v>46180</v>
      </c>
      <c r="J2289" s="2">
        <v>46180</v>
      </c>
      <c r="K2289" t="s">
        <v>34</v>
      </c>
      <c r="L2289">
        <v>20</v>
      </c>
      <c r="M2289">
        <v>780388807</v>
      </c>
      <c r="O2289" t="s">
        <v>18</v>
      </c>
    </row>
    <row r="2290" spans="1:15">
      <c r="A2290">
        <v>1140749</v>
      </c>
      <c r="B2290" t="s">
        <v>2310</v>
      </c>
      <c r="C2290" t="s">
        <v>16</v>
      </c>
      <c r="D2290" s="2">
        <v>46176</v>
      </c>
      <c r="E2290" s="2" t="s">
        <v>17</v>
      </c>
      <c r="F2290" s="1">
        <v>112453515590</v>
      </c>
      <c r="G2290" s="1">
        <v>254780784037</v>
      </c>
      <c r="H2290" s="1">
        <v>254780784037</v>
      </c>
      <c r="I2290" s="2">
        <v>46180</v>
      </c>
      <c r="J2290" s="2">
        <v>46180</v>
      </c>
      <c r="K2290" t="s">
        <v>34</v>
      </c>
      <c r="L2290">
        <v>20</v>
      </c>
      <c r="M2290">
        <v>780388807</v>
      </c>
      <c r="O2290" t="s">
        <v>18</v>
      </c>
    </row>
    <row r="2291" spans="1:15">
      <c r="A2291">
        <v>1140749</v>
      </c>
      <c r="B2291" t="s">
        <v>2311</v>
      </c>
      <c r="C2291" t="s">
        <v>16</v>
      </c>
      <c r="D2291" s="2">
        <v>46176</v>
      </c>
      <c r="E2291" s="2" t="s">
        <v>17</v>
      </c>
      <c r="F2291" s="1">
        <v>112453515590</v>
      </c>
      <c r="G2291" s="1">
        <v>254785493750</v>
      </c>
      <c r="H2291" s="1">
        <v>254785493750</v>
      </c>
      <c r="I2291" s="2">
        <v>46180</v>
      </c>
      <c r="J2291" s="2">
        <v>46180</v>
      </c>
      <c r="K2291" t="s">
        <v>34</v>
      </c>
      <c r="L2291">
        <v>20</v>
      </c>
      <c r="M2291">
        <v>780388807</v>
      </c>
      <c r="O2291" t="s">
        <v>18</v>
      </c>
    </row>
    <row r="2292" spans="1:15">
      <c r="A2292">
        <v>1140749</v>
      </c>
      <c r="B2292" t="s">
        <v>2312</v>
      </c>
      <c r="C2292" t="s">
        <v>16</v>
      </c>
      <c r="D2292" s="2">
        <v>46176</v>
      </c>
      <c r="E2292" s="2" t="s">
        <v>17</v>
      </c>
      <c r="F2292" s="1">
        <v>112453515590</v>
      </c>
      <c r="G2292" s="1">
        <v>254734684776</v>
      </c>
      <c r="H2292" s="1">
        <v>254734684776</v>
      </c>
      <c r="I2292" s="2">
        <v>46180</v>
      </c>
      <c r="J2292" s="2">
        <v>46180</v>
      </c>
      <c r="K2292" t="s">
        <v>34</v>
      </c>
      <c r="L2292">
        <v>20</v>
      </c>
      <c r="M2292">
        <v>782214269</v>
      </c>
      <c r="O2292" t="s">
        <v>18</v>
      </c>
    </row>
    <row r="2293" spans="1:15">
      <c r="A2293">
        <v>1140749</v>
      </c>
      <c r="B2293" t="s">
        <v>2313</v>
      </c>
      <c r="C2293" t="s">
        <v>16</v>
      </c>
      <c r="D2293" s="2">
        <v>46176</v>
      </c>
      <c r="E2293" s="2" t="s">
        <v>17</v>
      </c>
      <c r="F2293" s="1">
        <v>112453515590</v>
      </c>
      <c r="G2293" s="1">
        <v>254782187891</v>
      </c>
      <c r="H2293" s="1"/>
      <c r="I2293" s="2">
        <v>46180</v>
      </c>
      <c r="M2293">
        <v>780388807</v>
      </c>
      <c r="O2293" t="s">
        <v>18</v>
      </c>
    </row>
    <row r="2294" spans="1:15">
      <c r="A2294">
        <v>1140749</v>
      </c>
      <c r="B2294" t="s">
        <v>2314</v>
      </c>
      <c r="C2294" t="s">
        <v>16</v>
      </c>
      <c r="D2294" s="2">
        <v>46176</v>
      </c>
      <c r="E2294" s="2" t="s">
        <v>17</v>
      </c>
      <c r="F2294" s="1">
        <v>112453515590</v>
      </c>
      <c r="G2294" s="1">
        <v>254732461026</v>
      </c>
      <c r="H2294" s="1">
        <v>254732461026</v>
      </c>
      <c r="I2294" s="2">
        <v>46180</v>
      </c>
      <c r="J2294" s="2">
        <v>46180</v>
      </c>
      <c r="K2294" t="s">
        <v>34</v>
      </c>
      <c r="L2294">
        <v>20</v>
      </c>
      <c r="M2294">
        <v>782214269</v>
      </c>
      <c r="O2294" t="s">
        <v>18</v>
      </c>
    </row>
    <row r="2295" spans="1:15">
      <c r="A2295">
        <v>1140749</v>
      </c>
      <c r="B2295" t="s">
        <v>2315</v>
      </c>
      <c r="C2295" t="s">
        <v>16</v>
      </c>
      <c r="D2295" s="2">
        <v>46176</v>
      </c>
      <c r="E2295" s="2" t="s">
        <v>17</v>
      </c>
      <c r="F2295" s="1">
        <v>112453515590</v>
      </c>
      <c r="G2295" s="1">
        <v>254731232057</v>
      </c>
      <c r="H2295" s="1">
        <v>254731232057</v>
      </c>
      <c r="I2295" s="2">
        <v>46180</v>
      </c>
      <c r="J2295" s="2">
        <v>46180</v>
      </c>
      <c r="K2295" t="s">
        <v>34</v>
      </c>
      <c r="L2295">
        <v>20</v>
      </c>
      <c r="M2295">
        <v>780388807</v>
      </c>
      <c r="O2295" t="s">
        <v>18</v>
      </c>
    </row>
    <row r="2296" spans="1:15">
      <c r="A2296">
        <v>1140749</v>
      </c>
      <c r="B2296" t="s">
        <v>2316</v>
      </c>
      <c r="C2296" t="s">
        <v>16</v>
      </c>
      <c r="D2296" s="2">
        <v>46176</v>
      </c>
      <c r="E2296" s="2" t="s">
        <v>17</v>
      </c>
      <c r="F2296" s="1">
        <v>112453515590</v>
      </c>
      <c r="G2296" s="1">
        <v>254752963243</v>
      </c>
      <c r="H2296" s="1">
        <v>254752963243</v>
      </c>
      <c r="I2296" s="2">
        <v>46179</v>
      </c>
      <c r="J2296" s="2">
        <v>46181</v>
      </c>
      <c r="K2296" t="s">
        <v>34</v>
      </c>
      <c r="L2296">
        <v>20</v>
      </c>
      <c r="M2296">
        <v>754100572</v>
      </c>
      <c r="O2296" t="s">
        <v>18</v>
      </c>
    </row>
    <row r="2297" spans="1:15">
      <c r="A2297">
        <v>1140749</v>
      </c>
      <c r="B2297" t="s">
        <v>2317</v>
      </c>
      <c r="C2297" t="s">
        <v>16</v>
      </c>
      <c r="D2297" s="2">
        <v>46176</v>
      </c>
      <c r="E2297" s="2" t="s">
        <v>17</v>
      </c>
      <c r="F2297" s="1">
        <v>112453515590</v>
      </c>
      <c r="G2297" s="1">
        <v>254102399617</v>
      </c>
      <c r="H2297" s="1">
        <v>254102399617</v>
      </c>
      <c r="I2297" s="2">
        <v>46179</v>
      </c>
      <c r="J2297" s="2">
        <v>46182</v>
      </c>
      <c r="K2297" t="s">
        <v>34</v>
      </c>
      <c r="L2297">
        <v>20</v>
      </c>
      <c r="M2297">
        <v>104613751</v>
      </c>
      <c r="O2297" t="s">
        <v>18</v>
      </c>
    </row>
    <row r="2298" spans="1:15">
      <c r="A2298">
        <v>1140749</v>
      </c>
      <c r="B2298" t="s">
        <v>2318</v>
      </c>
      <c r="C2298" t="s">
        <v>16</v>
      </c>
      <c r="D2298" s="2">
        <v>46176</v>
      </c>
      <c r="E2298" s="2" t="s">
        <v>17</v>
      </c>
      <c r="F2298" s="1">
        <v>112453515590</v>
      </c>
      <c r="G2298" s="1">
        <v>254105063150</v>
      </c>
      <c r="H2298" s="1">
        <v>254105063150</v>
      </c>
      <c r="I2298" s="2">
        <v>46179</v>
      </c>
      <c r="J2298" s="2">
        <v>46182</v>
      </c>
      <c r="K2298" t="s">
        <v>34</v>
      </c>
      <c r="L2298">
        <v>20</v>
      </c>
      <c r="M2298">
        <v>783259354</v>
      </c>
      <c r="O2298" t="s">
        <v>18</v>
      </c>
    </row>
    <row r="2299" spans="1:15">
      <c r="A2299">
        <v>1140749</v>
      </c>
      <c r="B2299" t="s">
        <v>2319</v>
      </c>
      <c r="C2299" t="s">
        <v>16</v>
      </c>
      <c r="D2299" s="2">
        <v>46176</v>
      </c>
      <c r="E2299" s="2" t="s">
        <v>17</v>
      </c>
      <c r="F2299" s="1">
        <v>112453515590</v>
      </c>
      <c r="G2299" s="1">
        <v>254731257774</v>
      </c>
      <c r="H2299" s="1">
        <v>254731257774</v>
      </c>
      <c r="I2299" s="2">
        <v>46179</v>
      </c>
      <c r="J2299" s="2">
        <v>46179</v>
      </c>
      <c r="K2299" t="s">
        <v>22</v>
      </c>
      <c r="L2299">
        <v>20</v>
      </c>
      <c r="M2299">
        <v>105632869</v>
      </c>
      <c r="O2299" t="s">
        <v>18</v>
      </c>
    </row>
    <row r="2300" spans="1:15">
      <c r="A2300">
        <v>1140749</v>
      </c>
      <c r="B2300" t="s">
        <v>2320</v>
      </c>
      <c r="C2300" t="s">
        <v>16</v>
      </c>
      <c r="D2300" s="2">
        <v>46176</v>
      </c>
      <c r="E2300" s="2" t="s">
        <v>17</v>
      </c>
      <c r="F2300" s="1">
        <v>112453515590</v>
      </c>
      <c r="G2300" s="1">
        <v>254738372182</v>
      </c>
      <c r="H2300" s="1">
        <v>254738372182</v>
      </c>
      <c r="I2300" s="2">
        <v>46179</v>
      </c>
      <c r="J2300" s="2">
        <v>46181</v>
      </c>
      <c r="K2300" t="s">
        <v>34</v>
      </c>
      <c r="L2300">
        <v>20</v>
      </c>
      <c r="M2300">
        <v>751921822</v>
      </c>
      <c r="O2300" t="s">
        <v>18</v>
      </c>
    </row>
    <row r="2301" spans="1:15">
      <c r="A2301">
        <v>1140749</v>
      </c>
      <c r="B2301" t="s">
        <v>2321</v>
      </c>
      <c r="C2301" t="s">
        <v>16</v>
      </c>
      <c r="D2301" s="2">
        <v>46176</v>
      </c>
      <c r="E2301" s="2" t="s">
        <v>17</v>
      </c>
      <c r="F2301" s="1">
        <v>112453515590</v>
      </c>
      <c r="G2301" s="1">
        <v>254103433679</v>
      </c>
      <c r="H2301" s="1">
        <v>254103433679</v>
      </c>
      <c r="I2301" s="2">
        <v>46179</v>
      </c>
      <c r="J2301" s="2">
        <v>46179</v>
      </c>
      <c r="K2301" t="s">
        <v>34</v>
      </c>
      <c r="L2301">
        <v>20</v>
      </c>
      <c r="M2301">
        <v>786800801</v>
      </c>
      <c r="O2301" t="s">
        <v>18</v>
      </c>
    </row>
    <row r="2302" spans="1:15">
      <c r="A2302">
        <v>1140749</v>
      </c>
      <c r="B2302" t="s">
        <v>2322</v>
      </c>
      <c r="C2302" t="s">
        <v>16</v>
      </c>
      <c r="D2302" s="2">
        <v>46176</v>
      </c>
      <c r="E2302" s="2" t="s">
        <v>17</v>
      </c>
      <c r="F2302" s="1">
        <v>112453515590</v>
      </c>
      <c r="G2302" s="1">
        <v>254108857020</v>
      </c>
      <c r="H2302" s="1">
        <v>254108857020</v>
      </c>
      <c r="I2302" s="2">
        <v>46179</v>
      </c>
      <c r="J2302" s="2">
        <v>46182</v>
      </c>
      <c r="K2302" t="s">
        <v>34</v>
      </c>
      <c r="L2302">
        <v>20</v>
      </c>
      <c r="M2302">
        <v>786906316</v>
      </c>
      <c r="O2302" t="s">
        <v>18</v>
      </c>
    </row>
    <row r="2303" spans="1:15">
      <c r="A2303">
        <v>1140749</v>
      </c>
      <c r="B2303" t="s">
        <v>2323</v>
      </c>
      <c r="C2303" t="s">
        <v>16</v>
      </c>
      <c r="D2303" s="2">
        <v>46176</v>
      </c>
      <c r="E2303" s="2" t="s">
        <v>17</v>
      </c>
      <c r="F2303" s="1">
        <v>112453515590</v>
      </c>
      <c r="G2303" s="1">
        <v>254789233769</v>
      </c>
      <c r="H2303" s="1">
        <v>254789233769</v>
      </c>
      <c r="I2303" s="2">
        <v>46179</v>
      </c>
      <c r="J2303" s="2">
        <v>46182</v>
      </c>
      <c r="K2303" t="s">
        <v>34</v>
      </c>
      <c r="L2303">
        <v>20</v>
      </c>
      <c r="M2303">
        <v>751602035</v>
      </c>
      <c r="O2303" t="s">
        <v>18</v>
      </c>
    </row>
    <row r="2304" spans="1:15">
      <c r="A2304">
        <v>1140749</v>
      </c>
      <c r="B2304" t="s">
        <v>2324</v>
      </c>
      <c r="C2304" t="s">
        <v>16</v>
      </c>
      <c r="D2304" s="2">
        <v>46176</v>
      </c>
      <c r="E2304" s="2" t="s">
        <v>17</v>
      </c>
      <c r="F2304" s="1">
        <v>112453515590</v>
      </c>
      <c r="G2304" s="1">
        <v>254734585250</v>
      </c>
      <c r="H2304" s="1">
        <v>254734585250</v>
      </c>
      <c r="I2304" s="2">
        <v>46179</v>
      </c>
      <c r="J2304" s="2">
        <v>46179</v>
      </c>
      <c r="K2304" t="s">
        <v>22</v>
      </c>
      <c r="L2304">
        <v>20</v>
      </c>
      <c r="M2304">
        <v>738673086</v>
      </c>
      <c r="O2304" t="s">
        <v>18</v>
      </c>
    </row>
    <row r="2305" spans="1:15">
      <c r="A2305">
        <v>1140749</v>
      </c>
      <c r="B2305" t="s">
        <v>2325</v>
      </c>
      <c r="C2305" t="s">
        <v>16</v>
      </c>
      <c r="D2305" s="2">
        <v>46176</v>
      </c>
      <c r="E2305" s="2" t="s">
        <v>17</v>
      </c>
      <c r="F2305" s="1">
        <v>112453515590</v>
      </c>
      <c r="G2305" s="1">
        <v>254781607849</v>
      </c>
      <c r="H2305" s="1">
        <v>254781607849</v>
      </c>
      <c r="I2305" s="2">
        <v>46179</v>
      </c>
      <c r="J2305" s="2">
        <v>46179</v>
      </c>
      <c r="K2305" t="s">
        <v>34</v>
      </c>
      <c r="L2305">
        <v>50</v>
      </c>
      <c r="M2305">
        <v>738673086</v>
      </c>
      <c r="O2305" t="s">
        <v>18</v>
      </c>
    </row>
    <row r="2306" spans="1:15">
      <c r="A2306">
        <v>1140749</v>
      </c>
      <c r="B2306" t="s">
        <v>2326</v>
      </c>
      <c r="C2306" t="s">
        <v>16</v>
      </c>
      <c r="D2306" s="2">
        <v>46176</v>
      </c>
      <c r="E2306" s="2" t="s">
        <v>17</v>
      </c>
      <c r="F2306" s="1">
        <v>112453515590</v>
      </c>
      <c r="G2306" s="1">
        <v>254786797021</v>
      </c>
      <c r="H2306" s="1"/>
      <c r="I2306" s="2">
        <v>46179</v>
      </c>
      <c r="M2306">
        <v>731917746</v>
      </c>
      <c r="O2306" t="s">
        <v>18</v>
      </c>
    </row>
    <row r="2307" spans="1:15">
      <c r="A2307">
        <v>1140749</v>
      </c>
      <c r="B2307" t="s">
        <v>2327</v>
      </c>
      <c r="C2307" t="s">
        <v>16</v>
      </c>
      <c r="D2307" s="2">
        <v>46176</v>
      </c>
      <c r="E2307" s="2" t="s">
        <v>17</v>
      </c>
      <c r="F2307" s="1">
        <v>112453515590</v>
      </c>
      <c r="G2307" s="1">
        <v>254783621128</v>
      </c>
      <c r="H2307" s="1"/>
      <c r="I2307" s="2">
        <v>46179</v>
      </c>
      <c r="M2307">
        <v>751921822</v>
      </c>
      <c r="O2307" t="s">
        <v>18</v>
      </c>
    </row>
    <row r="2308" spans="1:15">
      <c r="A2308">
        <v>1140749</v>
      </c>
      <c r="B2308" t="s">
        <v>2328</v>
      </c>
      <c r="C2308" t="s">
        <v>16</v>
      </c>
      <c r="D2308" s="2">
        <v>46176</v>
      </c>
      <c r="E2308" s="2" t="s">
        <v>17</v>
      </c>
      <c r="F2308" s="1">
        <v>112453515590</v>
      </c>
      <c r="G2308" s="1">
        <v>254781137897</v>
      </c>
      <c r="H2308" s="1">
        <v>254781137897</v>
      </c>
      <c r="I2308" s="2">
        <v>46179</v>
      </c>
      <c r="J2308" s="2">
        <v>46181</v>
      </c>
      <c r="K2308" t="s">
        <v>34</v>
      </c>
      <c r="L2308">
        <v>20</v>
      </c>
      <c r="M2308">
        <v>788672521</v>
      </c>
      <c r="O2308" t="s">
        <v>18</v>
      </c>
    </row>
    <row r="2309" spans="1:15">
      <c r="A2309">
        <v>1140749</v>
      </c>
      <c r="B2309" t="s">
        <v>2329</v>
      </c>
      <c r="C2309" t="s">
        <v>16</v>
      </c>
      <c r="D2309" s="2">
        <v>46176</v>
      </c>
      <c r="E2309" s="2" t="s">
        <v>17</v>
      </c>
      <c r="F2309" s="1">
        <v>112453515590</v>
      </c>
      <c r="G2309" s="1">
        <v>254107461814</v>
      </c>
      <c r="H2309" s="1">
        <v>254107461814</v>
      </c>
      <c r="I2309" s="2">
        <v>46179</v>
      </c>
      <c r="J2309" s="2">
        <v>46185</v>
      </c>
      <c r="K2309" t="s">
        <v>22</v>
      </c>
      <c r="L2309">
        <v>20</v>
      </c>
      <c r="M2309">
        <v>105632869</v>
      </c>
      <c r="O2309" t="s">
        <v>18</v>
      </c>
    </row>
    <row r="2310" spans="1:15">
      <c r="A2310">
        <v>1140749</v>
      </c>
      <c r="B2310" t="s">
        <v>2330</v>
      </c>
      <c r="C2310" t="s">
        <v>16</v>
      </c>
      <c r="D2310" s="2">
        <v>46176</v>
      </c>
      <c r="E2310" s="2" t="s">
        <v>17</v>
      </c>
      <c r="F2310" s="1">
        <v>112453515590</v>
      </c>
      <c r="G2310" s="1">
        <v>254784740417</v>
      </c>
      <c r="H2310" s="1">
        <v>254784740417</v>
      </c>
      <c r="I2310" s="2">
        <v>46179</v>
      </c>
      <c r="J2310" s="2">
        <v>46181</v>
      </c>
      <c r="K2310" t="s">
        <v>34</v>
      </c>
      <c r="L2310">
        <v>20</v>
      </c>
      <c r="M2310">
        <v>102976038</v>
      </c>
      <c r="O2310" t="s">
        <v>18</v>
      </c>
    </row>
    <row r="2311" spans="1:15">
      <c r="A2311">
        <v>1140749</v>
      </c>
      <c r="B2311" t="s">
        <v>2331</v>
      </c>
      <c r="C2311" t="s">
        <v>16</v>
      </c>
      <c r="D2311" s="2">
        <v>46176</v>
      </c>
      <c r="E2311" s="2" t="s">
        <v>17</v>
      </c>
      <c r="F2311" s="1">
        <v>112453515590</v>
      </c>
      <c r="G2311" s="1">
        <v>254739624301</v>
      </c>
      <c r="H2311" s="1">
        <v>254739624301</v>
      </c>
      <c r="I2311" s="2">
        <v>46179</v>
      </c>
      <c r="J2311" s="2">
        <v>46181</v>
      </c>
      <c r="K2311" t="s">
        <v>34</v>
      </c>
      <c r="L2311">
        <v>20</v>
      </c>
      <c r="M2311">
        <v>782214269</v>
      </c>
      <c r="O2311" t="s">
        <v>18</v>
      </c>
    </row>
    <row r="2312" spans="1:15">
      <c r="A2312">
        <v>1140749</v>
      </c>
      <c r="B2312" t="s">
        <v>2332</v>
      </c>
      <c r="C2312" t="s">
        <v>16</v>
      </c>
      <c r="D2312" s="2">
        <v>46176</v>
      </c>
      <c r="E2312" s="2" t="s">
        <v>17</v>
      </c>
      <c r="F2312" s="1">
        <v>112453515590</v>
      </c>
      <c r="G2312" s="1">
        <v>254732965160</v>
      </c>
      <c r="H2312" s="1">
        <v>254732965160</v>
      </c>
      <c r="I2312" s="2">
        <v>46179</v>
      </c>
      <c r="J2312" s="2">
        <v>46182</v>
      </c>
      <c r="K2312" t="s">
        <v>34</v>
      </c>
      <c r="L2312">
        <v>20</v>
      </c>
      <c r="M2312">
        <v>736146537</v>
      </c>
      <c r="O2312" t="s">
        <v>18</v>
      </c>
    </row>
    <row r="2313" spans="1:15">
      <c r="A2313">
        <v>1140749</v>
      </c>
      <c r="B2313" t="s">
        <v>2333</v>
      </c>
      <c r="C2313" t="s">
        <v>16</v>
      </c>
      <c r="D2313" s="2">
        <v>46176</v>
      </c>
      <c r="E2313" s="2" t="s">
        <v>17</v>
      </c>
      <c r="F2313" s="1">
        <v>112453515590</v>
      </c>
      <c r="G2313" s="1">
        <v>254104042452</v>
      </c>
      <c r="H2313" s="1">
        <v>254104042452</v>
      </c>
      <c r="I2313" s="2">
        <v>46179</v>
      </c>
      <c r="J2313" s="2">
        <v>46187</v>
      </c>
      <c r="K2313" t="s">
        <v>22</v>
      </c>
      <c r="L2313">
        <v>20</v>
      </c>
      <c r="M2313">
        <v>105632869</v>
      </c>
      <c r="O2313" t="s">
        <v>18</v>
      </c>
    </row>
    <row r="2314" spans="1:15">
      <c r="A2314">
        <v>1140749</v>
      </c>
      <c r="B2314" t="s">
        <v>2334</v>
      </c>
      <c r="C2314" t="s">
        <v>16</v>
      </c>
      <c r="D2314" s="2">
        <v>46176</v>
      </c>
      <c r="E2314" s="2" t="s">
        <v>17</v>
      </c>
      <c r="F2314" s="1">
        <v>112453515590</v>
      </c>
      <c r="G2314" s="1">
        <v>254105408617</v>
      </c>
      <c r="H2314" s="1"/>
      <c r="I2314" s="2">
        <v>46179</v>
      </c>
      <c r="M2314">
        <v>788785650</v>
      </c>
      <c r="O2314" t="s">
        <v>18</v>
      </c>
    </row>
    <row r="2315" spans="1:15">
      <c r="A2315">
        <v>1140749</v>
      </c>
      <c r="B2315" t="s">
        <v>2335</v>
      </c>
      <c r="C2315" t="s">
        <v>16</v>
      </c>
      <c r="D2315" s="2">
        <v>46176</v>
      </c>
      <c r="E2315" s="2" t="s">
        <v>17</v>
      </c>
      <c r="F2315" s="1">
        <v>112453515590</v>
      </c>
      <c r="G2315" s="1">
        <v>254756690959</v>
      </c>
      <c r="H2315" s="1">
        <v>254756690959</v>
      </c>
      <c r="I2315" s="2">
        <v>46179</v>
      </c>
      <c r="J2315" s="2">
        <v>46181</v>
      </c>
      <c r="K2315" t="s">
        <v>34</v>
      </c>
      <c r="L2315">
        <v>20</v>
      </c>
      <c r="M2315">
        <v>103492138</v>
      </c>
      <c r="O2315" t="s">
        <v>18</v>
      </c>
    </row>
    <row r="2316" spans="1:15">
      <c r="A2316">
        <v>1140749</v>
      </c>
      <c r="B2316" t="s">
        <v>2336</v>
      </c>
      <c r="C2316" t="s">
        <v>16</v>
      </c>
      <c r="D2316" s="2">
        <v>46176</v>
      </c>
      <c r="E2316" s="2" t="s">
        <v>17</v>
      </c>
      <c r="F2316" s="1">
        <v>112453515590</v>
      </c>
      <c r="G2316" s="1">
        <v>254755457972</v>
      </c>
      <c r="H2316" s="1">
        <v>254755457972</v>
      </c>
      <c r="I2316" s="2">
        <v>46179</v>
      </c>
      <c r="J2316" s="2">
        <v>46181</v>
      </c>
      <c r="K2316" t="s">
        <v>34</v>
      </c>
      <c r="L2316">
        <v>20</v>
      </c>
      <c r="M2316">
        <v>787819394</v>
      </c>
      <c r="O2316" t="s">
        <v>18</v>
      </c>
    </row>
    <row r="2317" spans="1:15">
      <c r="A2317">
        <v>1140749</v>
      </c>
      <c r="B2317" t="s">
        <v>2337</v>
      </c>
      <c r="C2317" t="s">
        <v>16</v>
      </c>
      <c r="D2317" s="2">
        <v>46176</v>
      </c>
      <c r="E2317" s="2" t="s">
        <v>17</v>
      </c>
      <c r="F2317" s="1">
        <v>112453515590</v>
      </c>
      <c r="G2317" s="1">
        <v>254103134457</v>
      </c>
      <c r="H2317" s="1">
        <v>254103134457</v>
      </c>
      <c r="I2317" s="2">
        <v>46179</v>
      </c>
      <c r="J2317" s="2">
        <v>46179</v>
      </c>
      <c r="K2317" t="s">
        <v>22</v>
      </c>
      <c r="L2317">
        <v>50</v>
      </c>
      <c r="M2317">
        <v>786800801</v>
      </c>
      <c r="O2317" t="s">
        <v>18</v>
      </c>
    </row>
    <row r="2318" spans="1:15">
      <c r="A2318">
        <v>1140749</v>
      </c>
      <c r="B2318" t="s">
        <v>2338</v>
      </c>
      <c r="C2318" t="s">
        <v>16</v>
      </c>
      <c r="D2318" s="2">
        <v>46176</v>
      </c>
      <c r="E2318" s="2" t="s">
        <v>17</v>
      </c>
      <c r="F2318" s="1">
        <v>112453515590</v>
      </c>
      <c r="G2318" s="1">
        <v>254739675486</v>
      </c>
      <c r="H2318" s="1">
        <v>254739675486</v>
      </c>
      <c r="I2318" s="2">
        <v>46179</v>
      </c>
      <c r="J2318" s="2">
        <v>46179</v>
      </c>
      <c r="K2318" t="s">
        <v>27</v>
      </c>
      <c r="L2318">
        <v>20</v>
      </c>
      <c r="M2318">
        <v>736669392</v>
      </c>
      <c r="O2318" t="s">
        <v>18</v>
      </c>
    </row>
    <row r="2319" spans="1:15">
      <c r="A2319">
        <v>1140749</v>
      </c>
      <c r="B2319" t="s">
        <v>2339</v>
      </c>
      <c r="C2319" t="s">
        <v>16</v>
      </c>
      <c r="D2319" s="2">
        <v>46176</v>
      </c>
      <c r="E2319" s="2" t="s">
        <v>17</v>
      </c>
      <c r="F2319" s="1">
        <v>112453515590</v>
      </c>
      <c r="G2319" s="1">
        <v>254752574855</v>
      </c>
      <c r="H2319" s="1">
        <v>254752574855</v>
      </c>
      <c r="I2319" s="2">
        <v>46179</v>
      </c>
      <c r="J2319" s="2">
        <v>46181</v>
      </c>
      <c r="K2319" t="s">
        <v>34</v>
      </c>
      <c r="L2319">
        <v>20</v>
      </c>
      <c r="M2319">
        <v>756215826</v>
      </c>
      <c r="O2319" t="s">
        <v>18</v>
      </c>
    </row>
    <row r="2320" spans="1:15">
      <c r="A2320">
        <v>1140749</v>
      </c>
      <c r="B2320" t="s">
        <v>2340</v>
      </c>
      <c r="C2320" t="s">
        <v>16</v>
      </c>
      <c r="D2320" s="2">
        <v>46176</v>
      </c>
      <c r="E2320" s="2" t="s">
        <v>17</v>
      </c>
      <c r="F2320" s="1">
        <v>112453515590</v>
      </c>
      <c r="G2320" s="1">
        <v>254785110041</v>
      </c>
      <c r="H2320" s="1">
        <v>254785110041</v>
      </c>
      <c r="I2320" s="2">
        <v>46179</v>
      </c>
      <c r="J2320" s="2">
        <v>46179</v>
      </c>
      <c r="K2320" t="s">
        <v>34</v>
      </c>
      <c r="L2320">
        <v>20</v>
      </c>
      <c r="M2320">
        <v>786800801</v>
      </c>
      <c r="O2320" t="s">
        <v>18</v>
      </c>
    </row>
    <row r="2321" spans="1:15">
      <c r="A2321">
        <v>1140749</v>
      </c>
      <c r="B2321" t="s">
        <v>2341</v>
      </c>
      <c r="C2321" t="s">
        <v>16</v>
      </c>
      <c r="D2321" s="2">
        <v>46176</v>
      </c>
      <c r="E2321" s="2" t="s">
        <v>17</v>
      </c>
      <c r="F2321" s="1">
        <v>112453515590</v>
      </c>
      <c r="G2321" s="1">
        <v>254762839124</v>
      </c>
      <c r="H2321" s="1">
        <v>254762839124</v>
      </c>
      <c r="I2321" s="2">
        <v>46179</v>
      </c>
      <c r="J2321" s="2">
        <v>46181</v>
      </c>
      <c r="K2321" t="s">
        <v>34</v>
      </c>
      <c r="L2321">
        <v>20</v>
      </c>
      <c r="M2321">
        <v>107519523</v>
      </c>
      <c r="O2321" t="s">
        <v>18</v>
      </c>
    </row>
    <row r="2322" spans="1:15">
      <c r="A2322">
        <v>1140749</v>
      </c>
      <c r="B2322" t="s">
        <v>2342</v>
      </c>
      <c r="C2322" t="s">
        <v>16</v>
      </c>
      <c r="D2322" s="2">
        <v>46176</v>
      </c>
      <c r="E2322" s="2" t="s">
        <v>17</v>
      </c>
      <c r="F2322" s="1">
        <v>112453515590</v>
      </c>
      <c r="G2322" s="1">
        <v>254102475239</v>
      </c>
      <c r="H2322" s="1">
        <v>254102475239</v>
      </c>
      <c r="I2322" s="2">
        <v>46179</v>
      </c>
      <c r="J2322" s="2">
        <v>46182</v>
      </c>
      <c r="K2322" t="s">
        <v>34</v>
      </c>
      <c r="L2322">
        <v>20</v>
      </c>
      <c r="M2322">
        <v>756288545</v>
      </c>
      <c r="O2322" t="s">
        <v>18</v>
      </c>
    </row>
    <row r="2323" spans="1:15">
      <c r="A2323">
        <v>1140749</v>
      </c>
      <c r="B2323" t="s">
        <v>2343</v>
      </c>
      <c r="C2323" t="s">
        <v>16</v>
      </c>
      <c r="D2323" s="2">
        <v>46176</v>
      </c>
      <c r="E2323" s="2" t="s">
        <v>17</v>
      </c>
      <c r="F2323" s="1">
        <v>112453515590</v>
      </c>
      <c r="G2323" s="1">
        <v>254105671651</v>
      </c>
      <c r="H2323" s="1">
        <v>254105671651</v>
      </c>
      <c r="I2323" s="2">
        <v>46179</v>
      </c>
      <c r="J2323" s="2">
        <v>46183</v>
      </c>
      <c r="K2323" t="s">
        <v>22</v>
      </c>
      <c r="L2323">
        <v>20</v>
      </c>
      <c r="M2323">
        <v>105632869</v>
      </c>
      <c r="O2323" t="s">
        <v>18</v>
      </c>
    </row>
    <row r="2324" spans="1:15">
      <c r="A2324">
        <v>1140749</v>
      </c>
      <c r="B2324" t="s">
        <v>2344</v>
      </c>
      <c r="C2324" t="s">
        <v>16</v>
      </c>
      <c r="D2324" s="2">
        <v>46176</v>
      </c>
      <c r="E2324" s="2" t="s">
        <v>17</v>
      </c>
      <c r="F2324" s="1">
        <v>112453515590</v>
      </c>
      <c r="G2324" s="1">
        <v>254753534624</v>
      </c>
      <c r="H2324" s="1">
        <v>254753534624</v>
      </c>
      <c r="I2324" s="2">
        <v>46179</v>
      </c>
      <c r="J2324" s="2">
        <v>46181</v>
      </c>
      <c r="K2324" t="s">
        <v>34</v>
      </c>
      <c r="L2324">
        <v>20</v>
      </c>
      <c r="M2324">
        <v>739384069</v>
      </c>
      <c r="O2324" t="s">
        <v>18</v>
      </c>
    </row>
    <row r="2325" spans="1:15">
      <c r="A2325">
        <v>1140749</v>
      </c>
      <c r="B2325" t="s">
        <v>2345</v>
      </c>
      <c r="C2325" t="s">
        <v>16</v>
      </c>
      <c r="D2325" s="2">
        <v>46176</v>
      </c>
      <c r="E2325" s="2" t="s">
        <v>17</v>
      </c>
      <c r="F2325" s="1">
        <v>112453515590</v>
      </c>
      <c r="G2325" s="1">
        <v>254780391293</v>
      </c>
      <c r="H2325" s="1">
        <v>254780391293</v>
      </c>
      <c r="I2325" s="2">
        <v>46178</v>
      </c>
      <c r="J2325" s="2">
        <v>46178</v>
      </c>
      <c r="K2325" t="s">
        <v>22</v>
      </c>
      <c r="L2325">
        <v>20</v>
      </c>
      <c r="M2325">
        <v>736669392</v>
      </c>
      <c r="O2325" t="s">
        <v>18</v>
      </c>
    </row>
    <row r="2326" spans="1:15">
      <c r="A2326">
        <v>1140749</v>
      </c>
      <c r="B2326" t="s">
        <v>2346</v>
      </c>
      <c r="C2326" t="s">
        <v>16</v>
      </c>
      <c r="D2326" s="2">
        <v>46176</v>
      </c>
      <c r="E2326" s="2" t="s">
        <v>17</v>
      </c>
      <c r="F2326" s="1">
        <v>112453515590</v>
      </c>
      <c r="G2326" s="1">
        <v>254788948858</v>
      </c>
      <c r="H2326" s="1">
        <v>254788948858</v>
      </c>
      <c r="I2326" s="2">
        <v>46178</v>
      </c>
      <c r="J2326" s="2">
        <v>46178</v>
      </c>
      <c r="K2326" t="s">
        <v>22</v>
      </c>
      <c r="L2326">
        <v>50</v>
      </c>
      <c r="M2326">
        <v>738673086</v>
      </c>
      <c r="O2326" t="s">
        <v>18</v>
      </c>
    </row>
    <row r="2327" spans="1:15">
      <c r="A2327">
        <v>1140749</v>
      </c>
      <c r="B2327" t="s">
        <v>2347</v>
      </c>
      <c r="C2327" t="s">
        <v>16</v>
      </c>
      <c r="D2327" s="2">
        <v>46176</v>
      </c>
      <c r="E2327" s="2" t="s">
        <v>17</v>
      </c>
      <c r="F2327" s="1">
        <v>112453515590</v>
      </c>
      <c r="G2327" s="1">
        <v>254755748949</v>
      </c>
      <c r="H2327" s="1">
        <v>254755748949</v>
      </c>
      <c r="I2327" s="2">
        <v>46178</v>
      </c>
      <c r="J2327" s="2">
        <v>46178</v>
      </c>
      <c r="K2327" t="s">
        <v>22</v>
      </c>
      <c r="L2327">
        <v>20</v>
      </c>
      <c r="M2327">
        <v>738673086</v>
      </c>
      <c r="O2327" t="s">
        <v>18</v>
      </c>
    </row>
    <row r="2328" spans="1:15">
      <c r="A2328">
        <v>1140749</v>
      </c>
      <c r="B2328" t="s">
        <v>2348</v>
      </c>
      <c r="C2328" t="s">
        <v>16</v>
      </c>
      <c r="D2328" s="2">
        <v>46176</v>
      </c>
      <c r="E2328" s="2" t="s">
        <v>17</v>
      </c>
      <c r="F2328" s="1">
        <v>112453515590</v>
      </c>
      <c r="G2328" s="1">
        <v>254105570506</v>
      </c>
      <c r="H2328" s="1">
        <v>254105570506</v>
      </c>
      <c r="I2328" s="2">
        <v>46178</v>
      </c>
      <c r="J2328" s="2">
        <v>46178</v>
      </c>
      <c r="K2328" t="s">
        <v>34</v>
      </c>
      <c r="L2328">
        <v>50</v>
      </c>
      <c r="M2328">
        <v>786800801</v>
      </c>
      <c r="O2328" t="s">
        <v>18</v>
      </c>
    </row>
    <row r="2329" spans="1:15">
      <c r="A2329">
        <v>1140749</v>
      </c>
      <c r="B2329" t="s">
        <v>2349</v>
      </c>
      <c r="C2329" t="s">
        <v>16</v>
      </c>
      <c r="D2329" s="2">
        <v>46176</v>
      </c>
      <c r="E2329" s="2" t="s">
        <v>17</v>
      </c>
      <c r="F2329" s="1">
        <v>112453515590</v>
      </c>
      <c r="G2329" s="1">
        <v>254784368006</v>
      </c>
      <c r="H2329" s="1">
        <v>254784368006</v>
      </c>
      <c r="I2329" s="2">
        <v>46177</v>
      </c>
      <c r="J2329" s="2">
        <v>46177</v>
      </c>
      <c r="K2329" t="s">
        <v>34</v>
      </c>
      <c r="L2329">
        <v>20</v>
      </c>
      <c r="M2329">
        <v>108000177</v>
      </c>
      <c r="O2329" t="s">
        <v>18</v>
      </c>
    </row>
    <row r="2330" spans="1:15">
      <c r="A2330">
        <v>1140749</v>
      </c>
      <c r="B2330" t="s">
        <v>2350</v>
      </c>
      <c r="C2330" t="s">
        <v>16</v>
      </c>
      <c r="D2330" s="2">
        <v>46176</v>
      </c>
      <c r="E2330" s="2" t="s">
        <v>17</v>
      </c>
      <c r="F2330" s="1">
        <v>112453515590</v>
      </c>
      <c r="G2330" s="1">
        <v>254788903371</v>
      </c>
      <c r="H2330" s="1">
        <v>254788903371</v>
      </c>
      <c r="I2330" s="2">
        <v>46177</v>
      </c>
      <c r="J2330" s="2">
        <v>46177</v>
      </c>
      <c r="K2330" t="s">
        <v>34</v>
      </c>
      <c r="L2330">
        <v>20</v>
      </c>
      <c r="M2330">
        <v>788651867</v>
      </c>
      <c r="O2330" t="s">
        <v>18</v>
      </c>
    </row>
    <row r="2331" spans="1:15">
      <c r="A2331">
        <v>1140749</v>
      </c>
      <c r="B2331" t="s">
        <v>2351</v>
      </c>
      <c r="C2331" t="s">
        <v>16</v>
      </c>
      <c r="D2331" s="2">
        <v>46176</v>
      </c>
      <c r="E2331" s="2" t="s">
        <v>17</v>
      </c>
      <c r="F2331" s="1">
        <v>112453515590</v>
      </c>
      <c r="G2331" s="1">
        <v>254780647654</v>
      </c>
      <c r="H2331" s="1">
        <v>254780647654</v>
      </c>
      <c r="I2331" s="2">
        <v>46177</v>
      </c>
      <c r="J2331" s="2">
        <v>46177</v>
      </c>
      <c r="K2331" t="s">
        <v>34</v>
      </c>
      <c r="L2331">
        <v>50</v>
      </c>
      <c r="M2331">
        <v>755441216</v>
      </c>
      <c r="O2331" t="s">
        <v>18</v>
      </c>
    </row>
    <row r="2332" spans="1:15">
      <c r="A2332">
        <v>1140749</v>
      </c>
      <c r="B2332" t="s">
        <v>2352</v>
      </c>
      <c r="C2332" t="s">
        <v>16</v>
      </c>
      <c r="D2332" s="2">
        <v>46176</v>
      </c>
      <c r="E2332" s="2" t="s">
        <v>17</v>
      </c>
      <c r="F2332" s="1">
        <v>112453515590</v>
      </c>
      <c r="G2332" s="1">
        <v>254751825692</v>
      </c>
      <c r="H2332" s="1">
        <v>254751825692</v>
      </c>
      <c r="I2332" s="2">
        <v>46177</v>
      </c>
      <c r="J2332" s="2">
        <v>46177</v>
      </c>
      <c r="K2332" t="s">
        <v>34</v>
      </c>
      <c r="L2332">
        <v>50</v>
      </c>
      <c r="M2332">
        <v>738673086</v>
      </c>
      <c r="O2332" t="s">
        <v>18</v>
      </c>
    </row>
    <row r="2333" spans="1:15">
      <c r="A2333">
        <v>1140749</v>
      </c>
      <c r="B2333" t="s">
        <v>2353</v>
      </c>
      <c r="C2333" t="s">
        <v>16</v>
      </c>
      <c r="D2333" s="2">
        <v>46176</v>
      </c>
      <c r="E2333" s="2" t="s">
        <v>17</v>
      </c>
      <c r="F2333" s="1">
        <v>112453515590</v>
      </c>
      <c r="G2333" s="1"/>
      <c r="H2333" s="1"/>
      <c r="O2333" t="s">
        <v>18</v>
      </c>
    </row>
    <row r="2334" spans="1:15">
      <c r="A2334">
        <v>1140749</v>
      </c>
      <c r="B2334" t="s">
        <v>2354</v>
      </c>
      <c r="C2334" t="s">
        <v>16</v>
      </c>
      <c r="D2334" s="2">
        <v>46176</v>
      </c>
      <c r="E2334" s="2" t="s">
        <v>17</v>
      </c>
      <c r="F2334" s="1">
        <v>112453515590</v>
      </c>
      <c r="G2334" s="1"/>
      <c r="H2334" s="1"/>
      <c r="O2334" t="s">
        <v>18</v>
      </c>
    </row>
    <row r="2335" spans="1:15">
      <c r="A2335">
        <v>1140749</v>
      </c>
      <c r="B2335" t="s">
        <v>2355</v>
      </c>
      <c r="C2335" t="s">
        <v>16</v>
      </c>
      <c r="D2335" s="2">
        <v>46176</v>
      </c>
      <c r="E2335" s="2" t="s">
        <v>17</v>
      </c>
      <c r="F2335" s="1">
        <v>112453515590</v>
      </c>
      <c r="G2335" s="1"/>
      <c r="H2335" s="1"/>
      <c r="O2335" t="s">
        <v>18</v>
      </c>
    </row>
    <row r="2336" spans="1:15">
      <c r="A2336">
        <v>1140749</v>
      </c>
      <c r="B2336" t="s">
        <v>2356</v>
      </c>
      <c r="C2336" t="s">
        <v>16</v>
      </c>
      <c r="D2336" s="2">
        <v>46176</v>
      </c>
      <c r="E2336" s="2" t="s">
        <v>17</v>
      </c>
      <c r="F2336" s="1">
        <v>112453515590</v>
      </c>
      <c r="G2336" s="1"/>
      <c r="H2336" s="1"/>
      <c r="O2336" t="s">
        <v>18</v>
      </c>
    </row>
    <row r="2337" spans="1:15">
      <c r="A2337">
        <v>1140749</v>
      </c>
      <c r="B2337" t="s">
        <v>2357</v>
      </c>
      <c r="C2337" t="s">
        <v>16</v>
      </c>
      <c r="D2337" s="2">
        <v>46176</v>
      </c>
      <c r="E2337" s="2" t="s">
        <v>17</v>
      </c>
      <c r="F2337" s="1">
        <v>112453515590</v>
      </c>
      <c r="G2337" s="1"/>
      <c r="H2337" s="1"/>
      <c r="O2337" t="s">
        <v>18</v>
      </c>
    </row>
    <row r="2338" spans="1:15">
      <c r="A2338">
        <v>1140749</v>
      </c>
      <c r="B2338" t="s">
        <v>2358</v>
      </c>
      <c r="C2338" t="s">
        <v>16</v>
      </c>
      <c r="D2338" s="2">
        <v>46176</v>
      </c>
      <c r="E2338" s="2" t="s">
        <v>17</v>
      </c>
      <c r="F2338" s="1">
        <v>112453515590</v>
      </c>
      <c r="G2338" s="1"/>
      <c r="H2338" s="1"/>
      <c r="O2338" t="s">
        <v>18</v>
      </c>
    </row>
    <row r="2339" spans="1:15">
      <c r="A2339">
        <v>1140749</v>
      </c>
      <c r="B2339" t="s">
        <v>2359</v>
      </c>
      <c r="C2339" t="s">
        <v>16</v>
      </c>
      <c r="D2339" s="2">
        <v>46176</v>
      </c>
      <c r="E2339" s="2" t="s">
        <v>17</v>
      </c>
      <c r="F2339" s="1">
        <v>112453515590</v>
      </c>
      <c r="G2339" s="1"/>
      <c r="H2339" s="1"/>
      <c r="O2339" t="s">
        <v>18</v>
      </c>
    </row>
    <row r="2340" spans="1:15">
      <c r="A2340">
        <v>1140749</v>
      </c>
      <c r="B2340" t="s">
        <v>2360</v>
      </c>
      <c r="C2340" t="s">
        <v>16</v>
      </c>
      <c r="D2340" s="2">
        <v>46176</v>
      </c>
      <c r="E2340" s="2" t="s">
        <v>17</v>
      </c>
      <c r="F2340" s="1">
        <v>112453515590</v>
      </c>
      <c r="G2340" s="1"/>
      <c r="H2340" s="1"/>
      <c r="O2340" t="s">
        <v>18</v>
      </c>
    </row>
    <row r="2341" spans="1:15">
      <c r="A2341">
        <v>1140749</v>
      </c>
      <c r="B2341" t="s">
        <v>2361</v>
      </c>
      <c r="C2341" t="s">
        <v>16</v>
      </c>
      <c r="D2341" s="2">
        <v>46176</v>
      </c>
      <c r="E2341" s="2" t="s">
        <v>17</v>
      </c>
      <c r="F2341" s="1">
        <v>112453515590</v>
      </c>
      <c r="G2341" s="1"/>
      <c r="H2341" s="1"/>
      <c r="O2341" t="s">
        <v>18</v>
      </c>
    </row>
    <row r="2342" spans="1:15">
      <c r="A2342">
        <v>1140749</v>
      </c>
      <c r="B2342" t="s">
        <v>2362</v>
      </c>
      <c r="C2342" t="s">
        <v>16</v>
      </c>
      <c r="D2342" s="2">
        <v>46176</v>
      </c>
      <c r="E2342" s="2" t="s">
        <v>17</v>
      </c>
      <c r="F2342" s="1">
        <v>112453515590</v>
      </c>
      <c r="G2342" s="1"/>
      <c r="H2342" s="1"/>
      <c r="O2342" t="s">
        <v>18</v>
      </c>
    </row>
    <row r="2343" spans="1:15">
      <c r="A2343">
        <v>1140749</v>
      </c>
      <c r="B2343" t="s">
        <v>2363</v>
      </c>
      <c r="C2343" t="s">
        <v>16</v>
      </c>
      <c r="D2343" s="2">
        <v>46176</v>
      </c>
      <c r="E2343" s="2" t="s">
        <v>17</v>
      </c>
      <c r="F2343" s="1">
        <v>112453515590</v>
      </c>
      <c r="G2343" s="1"/>
      <c r="H2343" s="1"/>
      <c r="O2343" t="s">
        <v>18</v>
      </c>
    </row>
    <row r="2344" spans="1:15">
      <c r="A2344">
        <v>1140749</v>
      </c>
      <c r="B2344" t="s">
        <v>2364</v>
      </c>
      <c r="C2344" t="s">
        <v>16</v>
      </c>
      <c r="D2344" s="2">
        <v>46176</v>
      </c>
      <c r="E2344" s="2" t="s">
        <v>17</v>
      </c>
      <c r="F2344" s="1">
        <v>112453515590</v>
      </c>
      <c r="G2344" s="1"/>
      <c r="H2344" s="1"/>
      <c r="O2344" t="s">
        <v>18</v>
      </c>
    </row>
    <row r="2345" spans="1:15">
      <c r="A2345">
        <v>1140749</v>
      </c>
      <c r="B2345" t="s">
        <v>2365</v>
      </c>
      <c r="C2345" t="s">
        <v>16</v>
      </c>
      <c r="D2345" s="2">
        <v>46176</v>
      </c>
      <c r="E2345" s="2" t="s">
        <v>17</v>
      </c>
      <c r="F2345" s="1">
        <v>112453515590</v>
      </c>
      <c r="G2345" s="1"/>
      <c r="H2345" s="1"/>
      <c r="O2345" t="s">
        <v>18</v>
      </c>
    </row>
    <row r="2346" spans="1:15">
      <c r="A2346">
        <v>1140749</v>
      </c>
      <c r="B2346" t="s">
        <v>2366</v>
      </c>
      <c r="C2346" t="s">
        <v>16</v>
      </c>
      <c r="D2346" s="2">
        <v>46176</v>
      </c>
      <c r="E2346" s="2" t="s">
        <v>17</v>
      </c>
      <c r="F2346" s="1">
        <v>112453515590</v>
      </c>
      <c r="G2346" s="1"/>
      <c r="H2346" s="1"/>
      <c r="O2346" t="s">
        <v>18</v>
      </c>
    </row>
    <row r="2347" spans="1:15">
      <c r="A2347">
        <v>1140749</v>
      </c>
      <c r="B2347" t="s">
        <v>2367</v>
      </c>
      <c r="C2347" t="s">
        <v>16</v>
      </c>
      <c r="D2347" s="2">
        <v>46176</v>
      </c>
      <c r="E2347" s="2" t="s">
        <v>17</v>
      </c>
      <c r="F2347" s="1">
        <v>112453515590</v>
      </c>
      <c r="G2347" s="1"/>
      <c r="H2347" s="1"/>
      <c r="O2347" t="s">
        <v>18</v>
      </c>
    </row>
    <row r="2348" spans="1:15">
      <c r="A2348">
        <v>1140749</v>
      </c>
      <c r="B2348" t="s">
        <v>2368</v>
      </c>
      <c r="C2348" t="s">
        <v>16</v>
      </c>
      <c r="D2348" s="2">
        <v>46176</v>
      </c>
      <c r="E2348" s="2" t="s">
        <v>17</v>
      </c>
      <c r="F2348" s="1">
        <v>112453515590</v>
      </c>
      <c r="G2348" s="1"/>
      <c r="H2348" s="1"/>
      <c r="O2348" t="s">
        <v>18</v>
      </c>
    </row>
    <row r="2349" spans="1:15">
      <c r="A2349">
        <v>1140749</v>
      </c>
      <c r="B2349" t="s">
        <v>2369</v>
      </c>
      <c r="C2349" t="s">
        <v>16</v>
      </c>
      <c r="D2349" s="2">
        <v>46176</v>
      </c>
      <c r="E2349" s="2" t="s">
        <v>17</v>
      </c>
      <c r="F2349" s="1">
        <v>112453515590</v>
      </c>
      <c r="G2349" s="1"/>
      <c r="H2349" s="1"/>
      <c r="O2349" t="s">
        <v>18</v>
      </c>
    </row>
    <row r="2350" spans="1:15">
      <c r="A2350">
        <v>1140749</v>
      </c>
      <c r="B2350" t="s">
        <v>2370</v>
      </c>
      <c r="C2350" t="s">
        <v>16</v>
      </c>
      <c r="D2350" s="2">
        <v>46176</v>
      </c>
      <c r="E2350" s="2" t="s">
        <v>17</v>
      </c>
      <c r="F2350" s="1">
        <v>112453515590</v>
      </c>
      <c r="G2350" s="1"/>
      <c r="H2350" s="1"/>
      <c r="O2350" t="s">
        <v>18</v>
      </c>
    </row>
    <row r="2351" spans="1:15">
      <c r="A2351">
        <v>1140749</v>
      </c>
      <c r="B2351" t="s">
        <v>2371</v>
      </c>
      <c r="C2351" t="s">
        <v>16</v>
      </c>
      <c r="D2351" s="2">
        <v>46176</v>
      </c>
      <c r="E2351" s="2" t="s">
        <v>17</v>
      </c>
      <c r="F2351" s="1">
        <v>112453515590</v>
      </c>
      <c r="G2351" s="1"/>
      <c r="H2351" s="1"/>
      <c r="O2351" t="s">
        <v>18</v>
      </c>
    </row>
    <row r="2352" spans="1:15">
      <c r="A2352">
        <v>1140749</v>
      </c>
      <c r="B2352" t="s">
        <v>2372</v>
      </c>
      <c r="C2352" t="s">
        <v>16</v>
      </c>
      <c r="D2352" s="2">
        <v>46176</v>
      </c>
      <c r="E2352" s="2" t="s">
        <v>17</v>
      </c>
      <c r="F2352" s="1">
        <v>112453515590</v>
      </c>
      <c r="G2352" s="1"/>
      <c r="H2352" s="1"/>
      <c r="O2352" t="s">
        <v>18</v>
      </c>
    </row>
    <row r="2353" spans="1:15">
      <c r="A2353">
        <v>1140749</v>
      </c>
      <c r="B2353" t="s">
        <v>2373</v>
      </c>
      <c r="C2353" t="s">
        <v>16</v>
      </c>
      <c r="D2353" s="2">
        <v>46176</v>
      </c>
      <c r="E2353" s="2" t="s">
        <v>17</v>
      </c>
      <c r="F2353" s="1">
        <v>112453515590</v>
      </c>
      <c r="G2353" s="1"/>
      <c r="H2353" s="1"/>
      <c r="O2353" t="s">
        <v>18</v>
      </c>
    </row>
    <row r="2354" spans="1:15">
      <c r="A2354">
        <v>1140749</v>
      </c>
      <c r="B2354" t="s">
        <v>2374</v>
      </c>
      <c r="C2354" t="s">
        <v>16</v>
      </c>
      <c r="D2354" s="2">
        <v>46176</v>
      </c>
      <c r="E2354" s="2" t="s">
        <v>17</v>
      </c>
      <c r="F2354" s="1">
        <v>112453515590</v>
      </c>
      <c r="G2354" s="1"/>
      <c r="H2354" s="1"/>
      <c r="O2354" t="s">
        <v>18</v>
      </c>
    </row>
    <row r="2355" spans="1:15">
      <c r="A2355">
        <v>1140749</v>
      </c>
      <c r="B2355" t="s">
        <v>2375</v>
      </c>
      <c r="C2355" t="s">
        <v>16</v>
      </c>
      <c r="D2355" s="2">
        <v>46176</v>
      </c>
      <c r="E2355" s="2" t="s">
        <v>17</v>
      </c>
      <c r="F2355" s="1">
        <v>112453515590</v>
      </c>
      <c r="G2355" s="1"/>
      <c r="H2355" s="1"/>
      <c r="O2355" t="s">
        <v>18</v>
      </c>
    </row>
    <row r="2356" spans="1:15">
      <c r="A2356">
        <v>1140749</v>
      </c>
      <c r="B2356" t="s">
        <v>2376</v>
      </c>
      <c r="C2356" t="s">
        <v>16</v>
      </c>
      <c r="D2356" s="2">
        <v>46176</v>
      </c>
      <c r="E2356" s="2" t="s">
        <v>17</v>
      </c>
      <c r="F2356" s="1">
        <v>112453515590</v>
      </c>
      <c r="G2356" s="1"/>
      <c r="H2356" s="1"/>
      <c r="O2356" t="s">
        <v>18</v>
      </c>
    </row>
    <row r="2357" spans="1:15">
      <c r="A2357">
        <v>1140749</v>
      </c>
      <c r="B2357" t="s">
        <v>2377</v>
      </c>
      <c r="C2357" t="s">
        <v>16</v>
      </c>
      <c r="D2357" s="2">
        <v>46176</v>
      </c>
      <c r="E2357" s="2" t="s">
        <v>17</v>
      </c>
      <c r="F2357" s="1">
        <v>112453515590</v>
      </c>
      <c r="G2357" s="1"/>
      <c r="H2357" s="1"/>
      <c r="O2357" t="s">
        <v>18</v>
      </c>
    </row>
    <row r="2358" spans="1:15">
      <c r="A2358">
        <v>1140749</v>
      </c>
      <c r="B2358" t="s">
        <v>2378</v>
      </c>
      <c r="C2358" t="s">
        <v>16</v>
      </c>
      <c r="D2358" s="2">
        <v>46176</v>
      </c>
      <c r="E2358" s="2" t="s">
        <v>17</v>
      </c>
      <c r="F2358" s="1">
        <v>112453515590</v>
      </c>
      <c r="G2358" s="1"/>
      <c r="H2358" s="1"/>
      <c r="O2358" t="s">
        <v>18</v>
      </c>
    </row>
    <row r="2359" spans="1:15">
      <c r="A2359">
        <v>1140749</v>
      </c>
      <c r="B2359" t="s">
        <v>2379</v>
      </c>
      <c r="C2359" t="s">
        <v>16</v>
      </c>
      <c r="D2359" s="2">
        <v>46176</v>
      </c>
      <c r="E2359" s="2" t="s">
        <v>17</v>
      </c>
      <c r="F2359" s="1">
        <v>112453515590</v>
      </c>
      <c r="G2359" s="1"/>
      <c r="H2359" s="1"/>
      <c r="O2359" t="s">
        <v>18</v>
      </c>
    </row>
    <row r="2360" spans="1:15">
      <c r="A2360">
        <v>1140749</v>
      </c>
      <c r="B2360" t="s">
        <v>2380</v>
      </c>
      <c r="C2360" t="s">
        <v>16</v>
      </c>
      <c r="D2360" s="2">
        <v>46176</v>
      </c>
      <c r="E2360" s="2" t="s">
        <v>17</v>
      </c>
      <c r="F2360" s="1">
        <v>112453515590</v>
      </c>
      <c r="G2360" s="1"/>
      <c r="H2360" s="1"/>
      <c r="O2360" t="s">
        <v>18</v>
      </c>
    </row>
    <row r="2361" spans="1:15">
      <c r="A2361">
        <v>1140749</v>
      </c>
      <c r="B2361" t="s">
        <v>2381</v>
      </c>
      <c r="C2361" t="s">
        <v>16</v>
      </c>
      <c r="D2361" s="2">
        <v>46176</v>
      </c>
      <c r="E2361" s="2" t="s">
        <v>17</v>
      </c>
      <c r="F2361" s="1">
        <v>112453515590</v>
      </c>
      <c r="G2361" s="1"/>
      <c r="H2361" s="1"/>
      <c r="O2361" t="s">
        <v>18</v>
      </c>
    </row>
    <row r="2362" spans="1:15">
      <c r="A2362">
        <v>1140749</v>
      </c>
      <c r="B2362" t="s">
        <v>2382</v>
      </c>
      <c r="C2362" t="s">
        <v>16</v>
      </c>
      <c r="D2362" s="2">
        <v>46176</v>
      </c>
      <c r="E2362" s="2" t="s">
        <v>17</v>
      </c>
      <c r="F2362" s="1">
        <v>112453515590</v>
      </c>
      <c r="G2362" s="1"/>
      <c r="H2362" s="1"/>
      <c r="O2362" t="s">
        <v>18</v>
      </c>
    </row>
    <row r="2363" spans="1:15">
      <c r="A2363">
        <v>1140749</v>
      </c>
      <c r="B2363" t="s">
        <v>2383</v>
      </c>
      <c r="C2363" t="s">
        <v>16</v>
      </c>
      <c r="D2363" s="2">
        <v>46176</v>
      </c>
      <c r="E2363" s="2" t="s">
        <v>17</v>
      </c>
      <c r="F2363" s="1">
        <v>112453515590</v>
      </c>
      <c r="G2363" s="1"/>
      <c r="H2363" s="1"/>
      <c r="O2363" t="s">
        <v>18</v>
      </c>
    </row>
    <row r="2364" spans="1:15">
      <c r="A2364">
        <v>1140749</v>
      </c>
      <c r="B2364" t="s">
        <v>2384</v>
      </c>
      <c r="C2364" t="s">
        <v>16</v>
      </c>
      <c r="D2364" s="2">
        <v>46176</v>
      </c>
      <c r="E2364" s="2" t="s">
        <v>17</v>
      </c>
      <c r="F2364" s="1">
        <v>112453515590</v>
      </c>
      <c r="G2364" s="1"/>
      <c r="H2364" s="1"/>
      <c r="O2364" t="s">
        <v>18</v>
      </c>
    </row>
    <row r="2365" spans="1:15">
      <c r="A2365">
        <v>1140749</v>
      </c>
      <c r="B2365" t="s">
        <v>2385</v>
      </c>
      <c r="C2365" t="s">
        <v>16</v>
      </c>
      <c r="D2365" s="2">
        <v>46176</v>
      </c>
      <c r="E2365" s="2" t="s">
        <v>17</v>
      </c>
      <c r="F2365" s="1">
        <v>112453515590</v>
      </c>
      <c r="G2365" s="1"/>
      <c r="H2365" s="1"/>
      <c r="O2365" t="s">
        <v>18</v>
      </c>
    </row>
    <row r="2366" spans="1:15">
      <c r="A2366">
        <v>1140749</v>
      </c>
      <c r="B2366" t="s">
        <v>2386</v>
      </c>
      <c r="C2366" t="s">
        <v>16</v>
      </c>
      <c r="D2366" s="2">
        <v>46176</v>
      </c>
      <c r="E2366" s="2" t="s">
        <v>17</v>
      </c>
      <c r="F2366" s="1">
        <v>112453515590</v>
      </c>
      <c r="G2366" s="1"/>
      <c r="H2366" s="1"/>
      <c r="O2366" t="s">
        <v>18</v>
      </c>
    </row>
    <row r="2367" spans="1:15">
      <c r="A2367">
        <v>1140749</v>
      </c>
      <c r="B2367" t="s">
        <v>2387</v>
      </c>
      <c r="C2367" t="s">
        <v>16</v>
      </c>
      <c r="D2367" s="2">
        <v>46176</v>
      </c>
      <c r="E2367" s="2" t="s">
        <v>17</v>
      </c>
      <c r="F2367" s="1">
        <v>112453515590</v>
      </c>
      <c r="G2367" s="1"/>
      <c r="H2367" s="1"/>
      <c r="O2367" t="s">
        <v>18</v>
      </c>
    </row>
    <row r="2368" spans="1:15">
      <c r="A2368">
        <v>1140749</v>
      </c>
      <c r="B2368" t="s">
        <v>2388</v>
      </c>
      <c r="C2368" t="s">
        <v>16</v>
      </c>
      <c r="D2368" s="2">
        <v>46176</v>
      </c>
      <c r="E2368" s="2" t="s">
        <v>17</v>
      </c>
      <c r="F2368" s="1">
        <v>112453515590</v>
      </c>
      <c r="G2368" s="1"/>
      <c r="H2368" s="1"/>
      <c r="O2368" t="s">
        <v>18</v>
      </c>
    </row>
    <row r="2369" spans="1:15">
      <c r="A2369">
        <v>1140749</v>
      </c>
      <c r="B2369" t="s">
        <v>2389</v>
      </c>
      <c r="C2369" t="s">
        <v>16</v>
      </c>
      <c r="D2369" s="2">
        <v>46176</v>
      </c>
      <c r="E2369" s="2" t="s">
        <v>17</v>
      </c>
      <c r="F2369" s="1">
        <v>112453515590</v>
      </c>
      <c r="G2369" s="1"/>
      <c r="H2369" s="1"/>
      <c r="O2369" t="s">
        <v>18</v>
      </c>
    </row>
    <row r="2370" spans="1:15">
      <c r="A2370">
        <v>1140749</v>
      </c>
      <c r="B2370" t="s">
        <v>2390</v>
      </c>
      <c r="C2370" t="s">
        <v>16</v>
      </c>
      <c r="D2370" s="2">
        <v>46176</v>
      </c>
      <c r="E2370" s="2" t="s">
        <v>17</v>
      </c>
      <c r="F2370" s="1">
        <v>112453515590</v>
      </c>
      <c r="G2370" s="1"/>
      <c r="H2370" s="1"/>
      <c r="O2370" t="s">
        <v>18</v>
      </c>
    </row>
    <row r="2371" spans="1:15">
      <c r="A2371">
        <v>1140749</v>
      </c>
      <c r="B2371" t="s">
        <v>2391</v>
      </c>
      <c r="C2371" t="s">
        <v>16</v>
      </c>
      <c r="D2371" s="2">
        <v>46176</v>
      </c>
      <c r="E2371" s="2" t="s">
        <v>17</v>
      </c>
      <c r="F2371" s="1">
        <v>112453515590</v>
      </c>
      <c r="G2371" s="1"/>
      <c r="H2371" s="1"/>
      <c r="O2371" t="s">
        <v>18</v>
      </c>
    </row>
    <row r="2372" spans="1:15">
      <c r="A2372">
        <v>1140749</v>
      </c>
      <c r="B2372" t="s">
        <v>2392</v>
      </c>
      <c r="C2372" t="s">
        <v>16</v>
      </c>
      <c r="D2372" s="2">
        <v>46176</v>
      </c>
      <c r="E2372" s="2" t="s">
        <v>17</v>
      </c>
      <c r="F2372" s="1">
        <v>112453515590</v>
      </c>
      <c r="G2372" s="1"/>
      <c r="H2372" s="1"/>
      <c r="O2372" t="s">
        <v>18</v>
      </c>
    </row>
    <row r="2373" spans="1:15">
      <c r="A2373">
        <v>1140749</v>
      </c>
      <c r="B2373" t="s">
        <v>2393</v>
      </c>
      <c r="C2373" t="s">
        <v>16</v>
      </c>
      <c r="D2373" s="2">
        <v>46176</v>
      </c>
      <c r="E2373" s="2" t="s">
        <v>17</v>
      </c>
      <c r="F2373" s="1">
        <v>112453515590</v>
      </c>
      <c r="G2373" s="1"/>
      <c r="H2373" s="1"/>
      <c r="O2373" t="s">
        <v>18</v>
      </c>
    </row>
    <row r="2374" spans="1:15">
      <c r="A2374">
        <v>1140749</v>
      </c>
      <c r="B2374" t="s">
        <v>2394</v>
      </c>
      <c r="C2374" t="s">
        <v>16</v>
      </c>
      <c r="D2374" s="2">
        <v>46176</v>
      </c>
      <c r="E2374" s="2" t="s">
        <v>17</v>
      </c>
      <c r="F2374" s="1">
        <v>112453515590</v>
      </c>
      <c r="G2374" s="1"/>
      <c r="H2374" s="1"/>
      <c r="O2374" t="s">
        <v>18</v>
      </c>
    </row>
    <row r="2375" spans="1:15">
      <c r="A2375">
        <v>1140749</v>
      </c>
      <c r="B2375" t="s">
        <v>2395</v>
      </c>
      <c r="C2375" t="s">
        <v>16</v>
      </c>
      <c r="D2375" s="2">
        <v>46176</v>
      </c>
      <c r="E2375" s="2" t="s">
        <v>17</v>
      </c>
      <c r="F2375" s="1">
        <v>112453515590</v>
      </c>
      <c r="G2375" s="1"/>
      <c r="H2375" s="1"/>
      <c r="O2375" t="s">
        <v>18</v>
      </c>
    </row>
    <row r="2376" spans="1:15">
      <c r="A2376">
        <v>1140749</v>
      </c>
      <c r="B2376" t="s">
        <v>2396</v>
      </c>
      <c r="C2376" t="s">
        <v>16</v>
      </c>
      <c r="D2376" s="2">
        <v>46176</v>
      </c>
      <c r="E2376" s="2" t="s">
        <v>17</v>
      </c>
      <c r="F2376" s="1">
        <v>112453515590</v>
      </c>
      <c r="G2376" s="1"/>
      <c r="H2376" s="1"/>
      <c r="O2376" t="s">
        <v>18</v>
      </c>
    </row>
    <row r="2377" spans="1:15">
      <c r="A2377">
        <v>1140749</v>
      </c>
      <c r="B2377" t="s">
        <v>2397</v>
      </c>
      <c r="C2377" t="s">
        <v>16</v>
      </c>
      <c r="D2377" s="2">
        <v>46176</v>
      </c>
      <c r="E2377" s="2" t="s">
        <v>17</v>
      </c>
      <c r="F2377" s="1">
        <v>112453515590</v>
      </c>
      <c r="G2377" s="1"/>
      <c r="H2377" s="1"/>
      <c r="O2377" t="s">
        <v>18</v>
      </c>
    </row>
    <row r="2378" spans="1:15">
      <c r="A2378">
        <v>1140749</v>
      </c>
      <c r="B2378" t="s">
        <v>2398</v>
      </c>
      <c r="C2378" t="s">
        <v>16</v>
      </c>
      <c r="D2378" s="2">
        <v>46176</v>
      </c>
      <c r="E2378" s="2" t="s">
        <v>17</v>
      </c>
      <c r="F2378" s="1">
        <v>112453515590</v>
      </c>
      <c r="G2378" s="1"/>
      <c r="H2378" s="1"/>
      <c r="O2378" t="s">
        <v>18</v>
      </c>
    </row>
    <row r="2379" spans="1:15">
      <c r="A2379">
        <v>1140749</v>
      </c>
      <c r="B2379" t="s">
        <v>2399</v>
      </c>
      <c r="C2379" t="s">
        <v>16</v>
      </c>
      <c r="D2379" s="2">
        <v>46176</v>
      </c>
      <c r="E2379" s="2" t="s">
        <v>17</v>
      </c>
      <c r="F2379" s="1">
        <v>112453515590</v>
      </c>
      <c r="G2379" s="1"/>
      <c r="H2379" s="1"/>
      <c r="O2379" t="s">
        <v>18</v>
      </c>
    </row>
    <row r="2380" spans="1:15">
      <c r="A2380">
        <v>1140749</v>
      </c>
      <c r="B2380" t="s">
        <v>2400</v>
      </c>
      <c r="C2380" t="s">
        <v>16</v>
      </c>
      <c r="D2380" s="2">
        <v>46176</v>
      </c>
      <c r="E2380" s="2" t="s">
        <v>17</v>
      </c>
      <c r="F2380" s="1">
        <v>112453515590</v>
      </c>
      <c r="G2380" s="1"/>
      <c r="H2380" s="1"/>
      <c r="O2380" t="s">
        <v>18</v>
      </c>
    </row>
    <row r="2381" spans="1:15">
      <c r="A2381">
        <v>1140749</v>
      </c>
      <c r="B2381" t="s">
        <v>2401</v>
      </c>
      <c r="C2381" t="s">
        <v>16</v>
      </c>
      <c r="D2381" s="2">
        <v>46176</v>
      </c>
      <c r="E2381" s="2" t="s">
        <v>17</v>
      </c>
      <c r="F2381" s="1">
        <v>112453515590</v>
      </c>
      <c r="G2381" s="1"/>
      <c r="H2381" s="1"/>
      <c r="O2381" t="s">
        <v>18</v>
      </c>
    </row>
    <row r="2382" spans="1:15">
      <c r="A2382">
        <v>1140749</v>
      </c>
      <c r="B2382" t="s">
        <v>2402</v>
      </c>
      <c r="C2382" t="s">
        <v>16</v>
      </c>
      <c r="D2382" s="2">
        <v>46176</v>
      </c>
      <c r="E2382" s="2" t="s">
        <v>17</v>
      </c>
      <c r="F2382" s="1">
        <v>112453515590</v>
      </c>
      <c r="G2382" s="1"/>
      <c r="H2382" s="1"/>
      <c r="O2382" t="s">
        <v>18</v>
      </c>
    </row>
    <row r="2383" spans="1:15">
      <c r="A2383">
        <v>1140749</v>
      </c>
      <c r="B2383" t="s">
        <v>2403</v>
      </c>
      <c r="C2383" t="s">
        <v>16</v>
      </c>
      <c r="D2383" s="2">
        <v>46176</v>
      </c>
      <c r="E2383" s="2" t="s">
        <v>17</v>
      </c>
      <c r="F2383" s="1">
        <v>112453515590</v>
      </c>
      <c r="G2383" s="1"/>
      <c r="H2383" s="1"/>
      <c r="O2383" t="s">
        <v>18</v>
      </c>
    </row>
    <row r="2384" spans="1:15">
      <c r="A2384">
        <v>1140749</v>
      </c>
      <c r="B2384" t="s">
        <v>2404</v>
      </c>
      <c r="C2384" t="s">
        <v>16</v>
      </c>
      <c r="D2384" s="2">
        <v>46176</v>
      </c>
      <c r="E2384" s="2" t="s">
        <v>17</v>
      </c>
      <c r="F2384" s="1">
        <v>112453515590</v>
      </c>
      <c r="G2384" s="1"/>
      <c r="H2384" s="1"/>
      <c r="O2384" t="s">
        <v>18</v>
      </c>
    </row>
    <row r="2385" spans="1:15">
      <c r="A2385">
        <v>1140749</v>
      </c>
      <c r="B2385" t="s">
        <v>2405</v>
      </c>
      <c r="C2385" t="s">
        <v>16</v>
      </c>
      <c r="D2385" s="2">
        <v>46176</v>
      </c>
      <c r="E2385" s="2" t="s">
        <v>17</v>
      </c>
      <c r="F2385" s="1">
        <v>112453515590</v>
      </c>
      <c r="G2385" s="1"/>
      <c r="H2385" s="1"/>
      <c r="O2385" t="s">
        <v>18</v>
      </c>
    </row>
    <row r="2386" spans="1:15">
      <c r="A2386">
        <v>1140749</v>
      </c>
      <c r="B2386" t="s">
        <v>2406</v>
      </c>
      <c r="C2386" t="s">
        <v>16</v>
      </c>
      <c r="D2386" s="2">
        <v>46176</v>
      </c>
      <c r="E2386" s="2" t="s">
        <v>17</v>
      </c>
      <c r="F2386" s="1">
        <v>112453515590</v>
      </c>
      <c r="G2386" s="1"/>
      <c r="H2386" s="1"/>
      <c r="O2386" t="s">
        <v>18</v>
      </c>
    </row>
    <row r="2387" spans="1:15">
      <c r="A2387">
        <v>1140749</v>
      </c>
      <c r="B2387" t="s">
        <v>2407</v>
      </c>
      <c r="C2387" t="s">
        <v>16</v>
      </c>
      <c r="D2387" s="2">
        <v>46176</v>
      </c>
      <c r="E2387" s="2" t="s">
        <v>17</v>
      </c>
      <c r="F2387" s="1">
        <v>112453515590</v>
      </c>
      <c r="G2387" s="1"/>
      <c r="H2387" s="1"/>
      <c r="O2387" t="s">
        <v>18</v>
      </c>
    </row>
    <row r="2388" spans="1:15">
      <c r="A2388">
        <v>1140749</v>
      </c>
      <c r="B2388" t="s">
        <v>2408</v>
      </c>
      <c r="C2388" t="s">
        <v>16</v>
      </c>
      <c r="D2388" s="2">
        <v>46176</v>
      </c>
      <c r="E2388" s="2" t="s">
        <v>17</v>
      </c>
      <c r="F2388" s="1">
        <v>112453515590</v>
      </c>
      <c r="G2388" s="1"/>
      <c r="H2388" s="1"/>
      <c r="O2388" t="s">
        <v>18</v>
      </c>
    </row>
    <row r="2389" spans="1:15">
      <c r="A2389">
        <v>1140749</v>
      </c>
      <c r="B2389" t="s">
        <v>2409</v>
      </c>
      <c r="C2389" t="s">
        <v>16</v>
      </c>
      <c r="D2389" s="2">
        <v>46176</v>
      </c>
      <c r="E2389" s="2" t="s">
        <v>17</v>
      </c>
      <c r="F2389" s="1">
        <v>112453515590</v>
      </c>
      <c r="G2389" s="1"/>
      <c r="H2389" s="1"/>
      <c r="O2389" t="s">
        <v>18</v>
      </c>
    </row>
    <row r="2390" spans="1:15">
      <c r="A2390">
        <v>1140749</v>
      </c>
      <c r="B2390" t="s">
        <v>2410</v>
      </c>
      <c r="C2390" t="s">
        <v>16</v>
      </c>
      <c r="D2390" s="2">
        <v>46176</v>
      </c>
      <c r="E2390" s="2" t="s">
        <v>17</v>
      </c>
      <c r="F2390" s="1">
        <v>112453515590</v>
      </c>
      <c r="G2390" s="1"/>
      <c r="H2390" s="1"/>
      <c r="O2390" t="s">
        <v>18</v>
      </c>
    </row>
    <row r="2391" spans="1:15">
      <c r="A2391">
        <v>1140749</v>
      </c>
      <c r="B2391" t="s">
        <v>2411</v>
      </c>
      <c r="C2391" t="s">
        <v>16</v>
      </c>
      <c r="D2391" s="2">
        <v>46176</v>
      </c>
      <c r="E2391" s="2" t="s">
        <v>17</v>
      </c>
      <c r="F2391" s="1">
        <v>112453515590</v>
      </c>
      <c r="G2391" s="1"/>
      <c r="H2391" s="1"/>
      <c r="O2391" t="s">
        <v>18</v>
      </c>
    </row>
    <row r="2392" spans="1:15">
      <c r="A2392">
        <v>1140749</v>
      </c>
      <c r="B2392" t="s">
        <v>2412</v>
      </c>
      <c r="C2392" t="s">
        <v>16</v>
      </c>
      <c r="D2392" s="2">
        <v>46176</v>
      </c>
      <c r="E2392" s="2" t="s">
        <v>17</v>
      </c>
      <c r="F2392" s="1">
        <v>112453515590</v>
      </c>
      <c r="G2392" s="1"/>
      <c r="H2392" s="1"/>
      <c r="O2392" t="s">
        <v>18</v>
      </c>
    </row>
    <row r="2393" spans="1:15">
      <c r="A2393">
        <v>1140749</v>
      </c>
      <c r="B2393" t="s">
        <v>2413</v>
      </c>
      <c r="C2393" t="s">
        <v>16</v>
      </c>
      <c r="D2393" s="2">
        <v>46176</v>
      </c>
      <c r="E2393" s="2" t="s">
        <v>17</v>
      </c>
      <c r="F2393" s="1">
        <v>112453515590</v>
      </c>
      <c r="G2393" s="1"/>
      <c r="H2393" s="1"/>
      <c r="O2393" t="s">
        <v>18</v>
      </c>
    </row>
    <row r="2394" spans="1:15">
      <c r="A2394">
        <v>1140749</v>
      </c>
      <c r="B2394" t="s">
        <v>2414</v>
      </c>
      <c r="C2394" t="s">
        <v>16</v>
      </c>
      <c r="D2394" s="2">
        <v>46176</v>
      </c>
      <c r="E2394" s="2" t="s">
        <v>17</v>
      </c>
      <c r="F2394" s="1">
        <v>112453515590</v>
      </c>
      <c r="G2394" s="1"/>
      <c r="H2394" s="1"/>
      <c r="O2394" t="s">
        <v>18</v>
      </c>
    </row>
    <row r="2395" spans="1:15">
      <c r="A2395">
        <v>1140749</v>
      </c>
      <c r="B2395" t="s">
        <v>2415</v>
      </c>
      <c r="C2395" t="s">
        <v>16</v>
      </c>
      <c r="D2395" s="2">
        <v>46176</v>
      </c>
      <c r="E2395" s="2" t="s">
        <v>17</v>
      </c>
      <c r="F2395" s="1">
        <v>112453515590</v>
      </c>
      <c r="G2395" s="1"/>
      <c r="H2395" s="1"/>
      <c r="O2395" t="s">
        <v>18</v>
      </c>
    </row>
    <row r="2396" spans="1:15">
      <c r="A2396">
        <v>1140749</v>
      </c>
      <c r="B2396" t="s">
        <v>2416</v>
      </c>
      <c r="C2396" t="s">
        <v>16</v>
      </c>
      <c r="D2396" s="2">
        <v>46176</v>
      </c>
      <c r="E2396" s="2" t="s">
        <v>17</v>
      </c>
      <c r="F2396" s="1">
        <v>112453515590</v>
      </c>
      <c r="G2396" s="1"/>
      <c r="H2396" s="1"/>
      <c r="O2396" t="s">
        <v>18</v>
      </c>
    </row>
    <row r="2397" spans="1:15">
      <c r="A2397">
        <v>1140749</v>
      </c>
      <c r="B2397" t="s">
        <v>2417</v>
      </c>
      <c r="C2397" t="s">
        <v>16</v>
      </c>
      <c r="D2397" s="2">
        <v>46176</v>
      </c>
      <c r="E2397" s="2" t="s">
        <v>17</v>
      </c>
      <c r="F2397" s="1">
        <v>112453515590</v>
      </c>
      <c r="G2397" s="1"/>
      <c r="H2397" s="1"/>
      <c r="O2397" t="s">
        <v>18</v>
      </c>
    </row>
    <row r="2398" spans="1:15">
      <c r="A2398">
        <v>1140749</v>
      </c>
      <c r="B2398" t="s">
        <v>2418</v>
      </c>
      <c r="C2398" t="s">
        <v>16</v>
      </c>
      <c r="D2398" s="2">
        <v>46176</v>
      </c>
      <c r="E2398" s="2" t="s">
        <v>17</v>
      </c>
      <c r="F2398" s="1">
        <v>112453515590</v>
      </c>
      <c r="G2398" s="1"/>
      <c r="H2398" s="1"/>
      <c r="O2398" t="s">
        <v>18</v>
      </c>
    </row>
    <row r="2399" spans="1:15">
      <c r="A2399">
        <v>1140749</v>
      </c>
      <c r="B2399" t="s">
        <v>2419</v>
      </c>
      <c r="C2399" t="s">
        <v>16</v>
      </c>
      <c r="D2399" s="2">
        <v>46176</v>
      </c>
      <c r="E2399" s="2" t="s">
        <v>17</v>
      </c>
      <c r="F2399" s="1">
        <v>112453515590</v>
      </c>
      <c r="G2399" s="1"/>
      <c r="H2399" s="1"/>
      <c r="O2399" t="s">
        <v>18</v>
      </c>
    </row>
    <row r="2400" spans="1:15">
      <c r="A2400">
        <v>1140749</v>
      </c>
      <c r="B2400" t="s">
        <v>2420</v>
      </c>
      <c r="C2400" t="s">
        <v>16</v>
      </c>
      <c r="D2400" s="2">
        <v>46176</v>
      </c>
      <c r="E2400" s="2" t="s">
        <v>17</v>
      </c>
      <c r="F2400" s="1">
        <v>112453515590</v>
      </c>
      <c r="G2400" s="1"/>
      <c r="H2400" s="1"/>
      <c r="O2400" t="s">
        <v>18</v>
      </c>
    </row>
    <row r="2401" spans="1:15">
      <c r="A2401">
        <v>1140749</v>
      </c>
      <c r="B2401" t="s">
        <v>2421</v>
      </c>
      <c r="C2401" t="s">
        <v>16</v>
      </c>
      <c r="D2401" s="2">
        <v>46176</v>
      </c>
      <c r="E2401" s="2" t="s">
        <v>17</v>
      </c>
      <c r="F2401" s="1">
        <v>112453515590</v>
      </c>
      <c r="G2401" s="1"/>
      <c r="H2401" s="1"/>
      <c r="O2401" t="s">
        <v>18</v>
      </c>
    </row>
    <row r="2402" spans="1:15">
      <c r="A2402">
        <v>1140749</v>
      </c>
      <c r="B2402" t="s">
        <v>2422</v>
      </c>
      <c r="C2402" t="s">
        <v>16</v>
      </c>
      <c r="D2402" s="2">
        <v>46176</v>
      </c>
      <c r="E2402" s="2" t="s">
        <v>17</v>
      </c>
      <c r="F2402" s="1">
        <v>112453515590</v>
      </c>
      <c r="G2402" s="1"/>
      <c r="H2402" s="1"/>
      <c r="O2402" t="s">
        <v>18</v>
      </c>
    </row>
    <row r="2403" spans="1:15">
      <c r="A2403">
        <v>1140749</v>
      </c>
      <c r="B2403" t="s">
        <v>2423</v>
      </c>
      <c r="C2403" t="s">
        <v>16</v>
      </c>
      <c r="D2403" s="2">
        <v>46176</v>
      </c>
      <c r="E2403" s="2" t="s">
        <v>17</v>
      </c>
      <c r="F2403" s="1">
        <v>112453515590</v>
      </c>
      <c r="G2403" s="1"/>
      <c r="H2403" s="1"/>
      <c r="O2403" t="s">
        <v>18</v>
      </c>
    </row>
    <row r="2404" spans="1:15">
      <c r="A2404">
        <v>1140749</v>
      </c>
      <c r="B2404" t="s">
        <v>2424</v>
      </c>
      <c r="C2404" t="s">
        <v>16</v>
      </c>
      <c r="D2404" s="2">
        <v>46176</v>
      </c>
      <c r="E2404" s="2" t="s">
        <v>17</v>
      </c>
      <c r="F2404" s="1">
        <v>112453515590</v>
      </c>
      <c r="G2404" s="1"/>
      <c r="H2404" s="1"/>
      <c r="O2404" t="s">
        <v>18</v>
      </c>
    </row>
    <row r="2405" spans="1:15">
      <c r="A2405">
        <v>1140749</v>
      </c>
      <c r="B2405" t="s">
        <v>2425</v>
      </c>
      <c r="C2405" t="s">
        <v>16</v>
      </c>
      <c r="D2405" s="2">
        <v>46176</v>
      </c>
      <c r="E2405" s="2" t="s">
        <v>17</v>
      </c>
      <c r="F2405" s="1">
        <v>112453515590</v>
      </c>
      <c r="G2405" s="1"/>
      <c r="H2405" s="1"/>
      <c r="O2405" t="s">
        <v>18</v>
      </c>
    </row>
    <row r="2406" spans="1:15">
      <c r="A2406">
        <v>1140749</v>
      </c>
      <c r="B2406" t="s">
        <v>2426</v>
      </c>
      <c r="C2406" t="s">
        <v>16</v>
      </c>
      <c r="D2406" s="2">
        <v>46176</v>
      </c>
      <c r="E2406" s="2" t="s">
        <v>17</v>
      </c>
      <c r="F2406" s="1">
        <v>112453515590</v>
      </c>
      <c r="G2406" s="1"/>
      <c r="H2406" s="1"/>
      <c r="O2406" t="s">
        <v>18</v>
      </c>
    </row>
    <row r="2407" spans="1:15">
      <c r="A2407">
        <v>1140749</v>
      </c>
      <c r="B2407" t="s">
        <v>2427</v>
      </c>
      <c r="C2407" t="s">
        <v>16</v>
      </c>
      <c r="D2407" s="2">
        <v>46176</v>
      </c>
      <c r="E2407" s="2" t="s">
        <v>17</v>
      </c>
      <c r="F2407" s="1">
        <v>112453515590</v>
      </c>
      <c r="G2407" s="1"/>
      <c r="H2407" s="1"/>
      <c r="O2407" t="s">
        <v>18</v>
      </c>
    </row>
    <row r="2408" spans="1:15">
      <c r="A2408">
        <v>1140749</v>
      </c>
      <c r="B2408" t="s">
        <v>2428</v>
      </c>
      <c r="C2408" t="s">
        <v>16</v>
      </c>
      <c r="D2408" s="2">
        <v>46176</v>
      </c>
      <c r="E2408" s="2" t="s">
        <v>17</v>
      </c>
      <c r="F2408" s="1">
        <v>112453515590</v>
      </c>
      <c r="G2408" s="1"/>
      <c r="H2408" s="1"/>
      <c r="O2408" t="s">
        <v>18</v>
      </c>
    </row>
    <row r="2409" spans="1:15">
      <c r="A2409">
        <v>1140749</v>
      </c>
      <c r="B2409" t="s">
        <v>2429</v>
      </c>
      <c r="C2409" t="s">
        <v>16</v>
      </c>
      <c r="D2409" s="2">
        <v>46176</v>
      </c>
      <c r="E2409" s="2" t="s">
        <v>17</v>
      </c>
      <c r="F2409" s="1">
        <v>112453515590</v>
      </c>
      <c r="G2409" s="1"/>
      <c r="H2409" s="1"/>
      <c r="O2409" t="s">
        <v>18</v>
      </c>
    </row>
    <row r="2410" spans="1:15">
      <c r="A2410">
        <v>1140749</v>
      </c>
      <c r="B2410" t="s">
        <v>2430</v>
      </c>
      <c r="C2410" t="s">
        <v>16</v>
      </c>
      <c r="D2410" s="2">
        <v>46176</v>
      </c>
      <c r="E2410" s="2" t="s">
        <v>17</v>
      </c>
      <c r="F2410" s="1">
        <v>112453515590</v>
      </c>
      <c r="G2410" s="1"/>
      <c r="H2410" s="1"/>
      <c r="O2410" t="s">
        <v>18</v>
      </c>
    </row>
    <row r="2411" spans="1:15">
      <c r="A2411">
        <v>1140749</v>
      </c>
      <c r="B2411" t="s">
        <v>2431</v>
      </c>
      <c r="C2411" t="s">
        <v>16</v>
      </c>
      <c r="D2411" s="2">
        <v>46176</v>
      </c>
      <c r="E2411" s="2" t="s">
        <v>17</v>
      </c>
      <c r="F2411" s="1">
        <v>112453515590</v>
      </c>
      <c r="G2411" s="1"/>
      <c r="H2411" s="1"/>
      <c r="O2411" t="s">
        <v>18</v>
      </c>
    </row>
    <row r="2412" spans="1:15">
      <c r="A2412">
        <v>1140749</v>
      </c>
      <c r="B2412" t="s">
        <v>2432</v>
      </c>
      <c r="C2412" t="s">
        <v>16</v>
      </c>
      <c r="D2412" s="2">
        <v>46176</v>
      </c>
      <c r="E2412" s="2" t="s">
        <v>17</v>
      </c>
      <c r="F2412" s="1">
        <v>112453515590</v>
      </c>
      <c r="G2412" s="1"/>
      <c r="H2412" s="1"/>
      <c r="O2412" t="s">
        <v>18</v>
      </c>
    </row>
    <row r="2413" spans="1:15">
      <c r="A2413">
        <v>1140749</v>
      </c>
      <c r="B2413" t="s">
        <v>2433</v>
      </c>
      <c r="C2413" t="s">
        <v>16</v>
      </c>
      <c r="D2413" s="2">
        <v>46176</v>
      </c>
      <c r="E2413" s="2" t="s">
        <v>17</v>
      </c>
      <c r="F2413" s="1">
        <v>112453515590</v>
      </c>
      <c r="G2413" s="1"/>
      <c r="H2413" s="1"/>
      <c r="O2413" t="s">
        <v>18</v>
      </c>
    </row>
    <row r="2414" spans="1:15">
      <c r="A2414">
        <v>1140749</v>
      </c>
      <c r="B2414" t="s">
        <v>2434</v>
      </c>
      <c r="C2414" t="s">
        <v>16</v>
      </c>
      <c r="D2414" s="2">
        <v>46176</v>
      </c>
      <c r="E2414" s="2" t="s">
        <v>17</v>
      </c>
      <c r="F2414" s="1">
        <v>112453515590</v>
      </c>
      <c r="G2414" s="1"/>
      <c r="H2414" s="1"/>
      <c r="O2414" t="s">
        <v>18</v>
      </c>
    </row>
    <row r="2415" spans="1:15">
      <c r="A2415">
        <v>1140749</v>
      </c>
      <c r="B2415" t="s">
        <v>2435</v>
      </c>
      <c r="C2415" t="s">
        <v>16</v>
      </c>
      <c r="D2415" s="2">
        <v>46176</v>
      </c>
      <c r="E2415" s="2" t="s">
        <v>17</v>
      </c>
      <c r="F2415" s="1">
        <v>112453515590</v>
      </c>
      <c r="G2415" s="1"/>
      <c r="H2415" s="1"/>
      <c r="O2415" t="s">
        <v>18</v>
      </c>
    </row>
    <row r="2416" spans="1:15">
      <c r="A2416">
        <v>1140749</v>
      </c>
      <c r="B2416" t="s">
        <v>2436</v>
      </c>
      <c r="C2416" t="s">
        <v>16</v>
      </c>
      <c r="D2416" s="2">
        <v>46176</v>
      </c>
      <c r="E2416" s="2" t="s">
        <v>17</v>
      </c>
      <c r="F2416" s="1">
        <v>112453515590</v>
      </c>
      <c r="G2416" s="1"/>
      <c r="H2416" s="1"/>
      <c r="O2416" t="s">
        <v>18</v>
      </c>
    </row>
    <row r="2417" spans="1:15">
      <c r="A2417">
        <v>1140749</v>
      </c>
      <c r="B2417" t="s">
        <v>2437</v>
      </c>
      <c r="C2417" t="s">
        <v>16</v>
      </c>
      <c r="D2417" s="2">
        <v>46176</v>
      </c>
      <c r="E2417" s="2" t="s">
        <v>17</v>
      </c>
      <c r="F2417" s="1">
        <v>112453515590</v>
      </c>
      <c r="G2417" s="1"/>
      <c r="H2417" s="1"/>
      <c r="O2417" t="s">
        <v>18</v>
      </c>
    </row>
    <row r="2418" spans="1:15">
      <c r="A2418">
        <v>1140749</v>
      </c>
      <c r="B2418" t="s">
        <v>2438</v>
      </c>
      <c r="C2418" t="s">
        <v>16</v>
      </c>
      <c r="D2418" s="2">
        <v>46176</v>
      </c>
      <c r="E2418" s="2" t="s">
        <v>17</v>
      </c>
      <c r="F2418" s="1">
        <v>112453515590</v>
      </c>
      <c r="G2418" s="1"/>
      <c r="H2418" s="1"/>
      <c r="O2418" t="s">
        <v>18</v>
      </c>
    </row>
    <row r="2419" spans="1:15">
      <c r="A2419">
        <v>1140749</v>
      </c>
      <c r="B2419" t="s">
        <v>2439</v>
      </c>
      <c r="C2419" t="s">
        <v>16</v>
      </c>
      <c r="D2419" s="2">
        <v>46176</v>
      </c>
      <c r="E2419" s="2" t="s">
        <v>17</v>
      </c>
      <c r="F2419" s="1">
        <v>112453515590</v>
      </c>
      <c r="G2419" s="1"/>
      <c r="H2419" s="1"/>
      <c r="O2419" t="s">
        <v>18</v>
      </c>
    </row>
    <row r="2420" spans="1:15">
      <c r="A2420">
        <v>1140749</v>
      </c>
      <c r="B2420" t="s">
        <v>2440</v>
      </c>
      <c r="C2420" t="s">
        <v>16</v>
      </c>
      <c r="D2420" s="2">
        <v>46176</v>
      </c>
      <c r="E2420" s="2" t="s">
        <v>17</v>
      </c>
      <c r="F2420" s="1">
        <v>112453515590</v>
      </c>
      <c r="G2420" s="1"/>
      <c r="H2420" s="1"/>
      <c r="O2420" t="s">
        <v>18</v>
      </c>
    </row>
    <row r="2421" spans="1:15">
      <c r="A2421">
        <v>1140749</v>
      </c>
      <c r="B2421" t="s">
        <v>2441</v>
      </c>
      <c r="C2421" t="s">
        <v>16</v>
      </c>
      <c r="D2421" s="2">
        <v>46176</v>
      </c>
      <c r="E2421" s="2" t="s">
        <v>17</v>
      </c>
      <c r="F2421" s="1">
        <v>112453515590</v>
      </c>
      <c r="G2421" s="1"/>
      <c r="H2421" s="1"/>
      <c r="O2421" t="s">
        <v>18</v>
      </c>
    </row>
    <row r="2422" spans="1:15">
      <c r="A2422">
        <v>1140749</v>
      </c>
      <c r="B2422" t="s">
        <v>2442</v>
      </c>
      <c r="C2422" t="s">
        <v>16</v>
      </c>
      <c r="D2422" s="2">
        <v>46176</v>
      </c>
      <c r="E2422" s="2" t="s">
        <v>17</v>
      </c>
      <c r="F2422" s="1">
        <v>112453515590</v>
      </c>
      <c r="G2422" s="1"/>
      <c r="H2422" s="1"/>
      <c r="O2422" t="s">
        <v>18</v>
      </c>
    </row>
    <row r="2423" spans="1:15">
      <c r="A2423">
        <v>1140749</v>
      </c>
      <c r="B2423" t="s">
        <v>2443</v>
      </c>
      <c r="C2423" t="s">
        <v>16</v>
      </c>
      <c r="D2423" s="2">
        <v>46176</v>
      </c>
      <c r="E2423" s="2" t="s">
        <v>17</v>
      </c>
      <c r="F2423" s="1">
        <v>112453515590</v>
      </c>
      <c r="G2423" s="1"/>
      <c r="H2423" s="1"/>
      <c r="O2423" t="s">
        <v>18</v>
      </c>
    </row>
    <row r="2424" spans="1:15">
      <c r="A2424">
        <v>1140749</v>
      </c>
      <c r="B2424" t="s">
        <v>2444</v>
      </c>
      <c r="C2424" t="s">
        <v>16</v>
      </c>
      <c r="D2424" s="2">
        <v>46176</v>
      </c>
      <c r="E2424" s="2" t="s">
        <v>17</v>
      </c>
      <c r="F2424" s="1">
        <v>112453515590</v>
      </c>
      <c r="G2424" s="1"/>
      <c r="H2424" s="1"/>
      <c r="O2424" t="s">
        <v>18</v>
      </c>
    </row>
    <row r="2425" spans="1:15">
      <c r="A2425">
        <v>1140749</v>
      </c>
      <c r="B2425" t="s">
        <v>2445</v>
      </c>
      <c r="C2425" t="s">
        <v>16</v>
      </c>
      <c r="D2425" s="2">
        <v>46176</v>
      </c>
      <c r="E2425" s="2" t="s">
        <v>17</v>
      </c>
      <c r="F2425" s="1">
        <v>112453515590</v>
      </c>
      <c r="G2425" s="1"/>
      <c r="H2425" s="1"/>
      <c r="O2425" t="s">
        <v>18</v>
      </c>
    </row>
    <row r="2426" spans="1:15">
      <c r="A2426">
        <v>1140749</v>
      </c>
      <c r="B2426" t="s">
        <v>2446</v>
      </c>
      <c r="C2426" t="s">
        <v>16</v>
      </c>
      <c r="D2426" s="2">
        <v>46176</v>
      </c>
      <c r="E2426" s="2" t="s">
        <v>17</v>
      </c>
      <c r="F2426" s="1">
        <v>112453515590</v>
      </c>
      <c r="G2426" s="1"/>
      <c r="H2426" s="1"/>
      <c r="O2426" t="s">
        <v>18</v>
      </c>
    </row>
    <row r="2427" spans="1:15">
      <c r="A2427">
        <v>1140749</v>
      </c>
      <c r="B2427" t="s">
        <v>2447</v>
      </c>
      <c r="C2427" t="s">
        <v>16</v>
      </c>
      <c r="D2427" s="2">
        <v>46176</v>
      </c>
      <c r="E2427" s="2" t="s">
        <v>17</v>
      </c>
      <c r="F2427" s="1">
        <v>112453515590</v>
      </c>
      <c r="G2427" s="1"/>
      <c r="H2427" s="1"/>
      <c r="O2427" t="s">
        <v>18</v>
      </c>
    </row>
    <row r="2428" spans="1:15">
      <c r="A2428">
        <v>1140749</v>
      </c>
      <c r="B2428" t="s">
        <v>2448</v>
      </c>
      <c r="C2428" t="s">
        <v>16</v>
      </c>
      <c r="D2428" s="2">
        <v>46176</v>
      </c>
      <c r="E2428" s="2" t="s">
        <v>17</v>
      </c>
      <c r="F2428" s="1">
        <v>112453515590</v>
      </c>
      <c r="G2428" s="1"/>
      <c r="H2428" s="1"/>
      <c r="O2428" t="s">
        <v>18</v>
      </c>
    </row>
    <row r="2429" spans="1:15">
      <c r="A2429">
        <v>1140749</v>
      </c>
      <c r="B2429" t="s">
        <v>2449</v>
      </c>
      <c r="C2429" t="s">
        <v>16</v>
      </c>
      <c r="D2429" s="2">
        <v>46176</v>
      </c>
      <c r="E2429" s="2" t="s">
        <v>17</v>
      </c>
      <c r="F2429" s="1">
        <v>112453515590</v>
      </c>
      <c r="G2429" s="1"/>
      <c r="H2429" s="1"/>
      <c r="O2429" t="s">
        <v>18</v>
      </c>
    </row>
    <row r="2430" spans="1:15">
      <c r="A2430">
        <v>1140749</v>
      </c>
      <c r="B2430" t="s">
        <v>2450</v>
      </c>
      <c r="C2430" t="s">
        <v>16</v>
      </c>
      <c r="D2430" s="2">
        <v>46176</v>
      </c>
      <c r="E2430" s="2" t="s">
        <v>17</v>
      </c>
      <c r="F2430" s="1">
        <v>112453515590</v>
      </c>
      <c r="G2430" s="1"/>
      <c r="H2430" s="1"/>
      <c r="O2430" t="s">
        <v>18</v>
      </c>
    </row>
    <row r="2431" spans="1:15">
      <c r="A2431">
        <v>1140749</v>
      </c>
      <c r="B2431" t="s">
        <v>2451</v>
      </c>
      <c r="C2431" t="s">
        <v>16</v>
      </c>
      <c r="D2431" s="2">
        <v>46176</v>
      </c>
      <c r="E2431" s="2" t="s">
        <v>17</v>
      </c>
      <c r="F2431" s="1">
        <v>112453515590</v>
      </c>
      <c r="G2431" s="1"/>
      <c r="H2431" s="1"/>
      <c r="O2431" t="s">
        <v>18</v>
      </c>
    </row>
    <row r="2432" spans="1:15">
      <c r="A2432">
        <v>1140749</v>
      </c>
      <c r="B2432" t="s">
        <v>2452</v>
      </c>
      <c r="C2432" t="s">
        <v>16</v>
      </c>
      <c r="D2432" s="2">
        <v>46176</v>
      </c>
      <c r="E2432" s="2" t="s">
        <v>17</v>
      </c>
      <c r="F2432" s="1">
        <v>112453515590</v>
      </c>
      <c r="G2432" s="1"/>
      <c r="H2432" s="1"/>
      <c r="O2432" t="s">
        <v>18</v>
      </c>
    </row>
    <row r="2433" spans="1:15">
      <c r="A2433">
        <v>1140749</v>
      </c>
      <c r="B2433" t="s">
        <v>2453</v>
      </c>
      <c r="C2433" t="s">
        <v>16</v>
      </c>
      <c r="D2433" s="2">
        <v>46176</v>
      </c>
      <c r="E2433" s="2" t="s">
        <v>17</v>
      </c>
      <c r="F2433" s="1">
        <v>112453515590</v>
      </c>
      <c r="G2433" s="1"/>
      <c r="H2433" s="1"/>
      <c r="O2433" t="s">
        <v>18</v>
      </c>
    </row>
    <row r="2434" spans="1:15">
      <c r="A2434">
        <v>1140749</v>
      </c>
      <c r="B2434" t="s">
        <v>2454</v>
      </c>
      <c r="C2434" t="s">
        <v>16</v>
      </c>
      <c r="D2434" s="2">
        <v>46176</v>
      </c>
      <c r="E2434" s="2" t="s">
        <v>17</v>
      </c>
      <c r="F2434" s="1">
        <v>112453515590</v>
      </c>
      <c r="G2434" s="1"/>
      <c r="H2434" s="1"/>
      <c r="O2434" t="s">
        <v>18</v>
      </c>
    </row>
    <row r="2435" spans="1:15">
      <c r="A2435">
        <v>1140749</v>
      </c>
      <c r="B2435" t="s">
        <v>2455</v>
      </c>
      <c r="C2435" t="s">
        <v>16</v>
      </c>
      <c r="D2435" s="2">
        <v>46176</v>
      </c>
      <c r="E2435" s="2" t="s">
        <v>17</v>
      </c>
      <c r="F2435" s="1">
        <v>112453515590</v>
      </c>
      <c r="G2435" s="1"/>
      <c r="H2435" s="1"/>
      <c r="O2435" t="s">
        <v>18</v>
      </c>
    </row>
    <row r="2436" spans="1:15">
      <c r="A2436">
        <v>1140749</v>
      </c>
      <c r="B2436" t="s">
        <v>2456</v>
      </c>
      <c r="C2436" t="s">
        <v>16</v>
      </c>
      <c r="D2436" s="2">
        <v>46176</v>
      </c>
      <c r="E2436" s="2" t="s">
        <v>17</v>
      </c>
      <c r="F2436" s="1">
        <v>112453515590</v>
      </c>
      <c r="G2436" s="1"/>
      <c r="H2436" s="1"/>
      <c r="O2436" t="s">
        <v>18</v>
      </c>
    </row>
    <row r="2437" spans="1:15">
      <c r="A2437">
        <v>1140749</v>
      </c>
      <c r="B2437" t="s">
        <v>2457</v>
      </c>
      <c r="C2437" t="s">
        <v>16</v>
      </c>
      <c r="D2437" s="2">
        <v>46176</v>
      </c>
      <c r="E2437" s="2" t="s">
        <v>17</v>
      </c>
      <c r="F2437" s="1">
        <v>112453515590</v>
      </c>
      <c r="G2437" s="1"/>
      <c r="H2437" s="1"/>
      <c r="O2437" t="s">
        <v>18</v>
      </c>
    </row>
    <row r="2438" spans="1:15">
      <c r="A2438">
        <v>1140749</v>
      </c>
      <c r="B2438" t="s">
        <v>2458</v>
      </c>
      <c r="C2438" t="s">
        <v>16</v>
      </c>
      <c r="D2438" s="2">
        <v>46176</v>
      </c>
      <c r="E2438" s="2" t="s">
        <v>17</v>
      </c>
      <c r="F2438" s="1">
        <v>112453515590</v>
      </c>
      <c r="G2438" s="1"/>
      <c r="H2438" s="1"/>
      <c r="O2438" t="s">
        <v>18</v>
      </c>
    </row>
    <row r="2439" spans="1:15">
      <c r="A2439">
        <v>1140749</v>
      </c>
      <c r="B2439" t="s">
        <v>2459</v>
      </c>
      <c r="C2439" t="s">
        <v>16</v>
      </c>
      <c r="D2439" s="2">
        <v>46176</v>
      </c>
      <c r="E2439" s="2" t="s">
        <v>17</v>
      </c>
      <c r="F2439" s="1">
        <v>112453515590</v>
      </c>
      <c r="G2439" s="1"/>
      <c r="H2439" s="1"/>
      <c r="O2439" t="s">
        <v>18</v>
      </c>
    </row>
    <row r="2440" spans="1:15">
      <c r="A2440">
        <v>1140749</v>
      </c>
      <c r="B2440" t="s">
        <v>2460</v>
      </c>
      <c r="C2440" t="s">
        <v>16</v>
      </c>
      <c r="D2440" s="2">
        <v>46176</v>
      </c>
      <c r="E2440" s="2" t="s">
        <v>17</v>
      </c>
      <c r="F2440" s="1">
        <v>112453515590</v>
      </c>
      <c r="G2440" s="1"/>
      <c r="H2440" s="1"/>
      <c r="O2440" t="s">
        <v>18</v>
      </c>
    </row>
    <row r="2441" spans="1:15">
      <c r="A2441">
        <v>1140749</v>
      </c>
      <c r="B2441" t="s">
        <v>2461</v>
      </c>
      <c r="C2441" t="s">
        <v>16</v>
      </c>
      <c r="D2441" s="2">
        <v>46176</v>
      </c>
      <c r="E2441" s="2" t="s">
        <v>17</v>
      </c>
      <c r="F2441" s="1">
        <v>112453515590</v>
      </c>
      <c r="G2441" s="1"/>
      <c r="H2441" s="1"/>
      <c r="O2441" t="s">
        <v>18</v>
      </c>
    </row>
    <row r="2442" spans="1:15">
      <c r="A2442">
        <v>1140749</v>
      </c>
      <c r="B2442" t="s">
        <v>2462</v>
      </c>
      <c r="C2442" t="s">
        <v>16</v>
      </c>
      <c r="D2442" s="2">
        <v>46176</v>
      </c>
      <c r="E2442" s="2" t="s">
        <v>17</v>
      </c>
      <c r="F2442" s="1">
        <v>112453515590</v>
      </c>
      <c r="G2442" s="1"/>
      <c r="H2442" s="1"/>
      <c r="O2442" t="s">
        <v>18</v>
      </c>
    </row>
    <row r="2443" spans="1:15">
      <c r="A2443">
        <v>1140749</v>
      </c>
      <c r="B2443" t="s">
        <v>2463</v>
      </c>
      <c r="C2443" t="s">
        <v>16</v>
      </c>
      <c r="D2443" s="2">
        <v>46176</v>
      </c>
      <c r="E2443" s="2" t="s">
        <v>17</v>
      </c>
      <c r="F2443" s="1">
        <v>112453515590</v>
      </c>
      <c r="G2443" s="1"/>
      <c r="H2443" s="1"/>
      <c r="O2443" t="s">
        <v>18</v>
      </c>
    </row>
    <row r="2444" spans="1:15">
      <c r="A2444">
        <v>1140749</v>
      </c>
      <c r="B2444" t="s">
        <v>2464</v>
      </c>
      <c r="C2444" t="s">
        <v>16</v>
      </c>
      <c r="D2444" s="2">
        <v>46176</v>
      </c>
      <c r="E2444" s="2" t="s">
        <v>17</v>
      </c>
      <c r="F2444" s="1">
        <v>112453515590</v>
      </c>
      <c r="G2444" s="1"/>
      <c r="H2444" s="1"/>
      <c r="O2444" t="s">
        <v>18</v>
      </c>
    </row>
    <row r="2445" spans="1:15">
      <c r="A2445">
        <v>1140749</v>
      </c>
      <c r="B2445" t="s">
        <v>2465</v>
      </c>
      <c r="C2445" t="s">
        <v>16</v>
      </c>
      <c r="D2445" s="2">
        <v>46176</v>
      </c>
      <c r="E2445" s="2" t="s">
        <v>17</v>
      </c>
      <c r="F2445" s="1">
        <v>112453515590</v>
      </c>
      <c r="G2445" s="1"/>
      <c r="H2445" s="1"/>
      <c r="O2445" t="s">
        <v>18</v>
      </c>
    </row>
    <row r="2446" spans="1:15">
      <c r="A2446">
        <v>1140749</v>
      </c>
      <c r="B2446" t="s">
        <v>2466</v>
      </c>
      <c r="C2446" t="s">
        <v>16</v>
      </c>
      <c r="D2446" s="2">
        <v>46176</v>
      </c>
      <c r="E2446" s="2" t="s">
        <v>17</v>
      </c>
      <c r="F2446" s="1">
        <v>112453515590</v>
      </c>
      <c r="G2446" s="1"/>
      <c r="H2446" s="1"/>
      <c r="O2446" t="s">
        <v>18</v>
      </c>
    </row>
    <row r="2447" spans="1:15">
      <c r="A2447">
        <v>1140749</v>
      </c>
      <c r="B2447" t="s">
        <v>2467</v>
      </c>
      <c r="C2447" t="s">
        <v>16</v>
      </c>
      <c r="D2447" s="2">
        <v>46176</v>
      </c>
      <c r="E2447" s="2" t="s">
        <v>17</v>
      </c>
      <c r="F2447" s="1">
        <v>112453515590</v>
      </c>
      <c r="G2447" s="1"/>
      <c r="H2447" s="1"/>
      <c r="O2447" t="s">
        <v>18</v>
      </c>
    </row>
    <row r="2448" spans="1:15">
      <c r="A2448">
        <v>1140749</v>
      </c>
      <c r="B2448" t="s">
        <v>2468</v>
      </c>
      <c r="C2448" t="s">
        <v>16</v>
      </c>
      <c r="D2448" s="2">
        <v>46176</v>
      </c>
      <c r="E2448" s="2" t="s">
        <v>17</v>
      </c>
      <c r="F2448" s="1">
        <v>112453515590</v>
      </c>
      <c r="G2448" s="1"/>
      <c r="H2448" s="1"/>
      <c r="O2448" t="s">
        <v>18</v>
      </c>
    </row>
    <row r="2449" spans="1:15">
      <c r="A2449">
        <v>1140749</v>
      </c>
      <c r="B2449" t="s">
        <v>2469</v>
      </c>
      <c r="C2449" t="s">
        <v>16</v>
      </c>
      <c r="D2449" s="2">
        <v>46176</v>
      </c>
      <c r="E2449" s="2" t="s">
        <v>17</v>
      </c>
      <c r="F2449" s="1">
        <v>112453515590</v>
      </c>
      <c r="G2449" s="1"/>
      <c r="H2449" s="1"/>
      <c r="O2449" t="s">
        <v>18</v>
      </c>
    </row>
    <row r="2450" spans="1:15">
      <c r="A2450">
        <v>1140749</v>
      </c>
      <c r="B2450" t="s">
        <v>2470</v>
      </c>
      <c r="C2450" t="s">
        <v>16</v>
      </c>
      <c r="D2450" s="2">
        <v>46176</v>
      </c>
      <c r="E2450" s="2" t="s">
        <v>17</v>
      </c>
      <c r="F2450" s="1">
        <v>112453515590</v>
      </c>
      <c r="G2450" s="1"/>
      <c r="H2450" s="1"/>
      <c r="O2450" t="s">
        <v>18</v>
      </c>
    </row>
    <row r="2451" spans="1:15">
      <c r="A2451">
        <v>1140749</v>
      </c>
      <c r="B2451" t="s">
        <v>2471</v>
      </c>
      <c r="C2451" t="s">
        <v>16</v>
      </c>
      <c r="D2451" s="2">
        <v>46176</v>
      </c>
      <c r="E2451" s="2" t="s">
        <v>17</v>
      </c>
      <c r="F2451" s="1">
        <v>112453515590</v>
      </c>
      <c r="G2451" s="1"/>
      <c r="H2451" s="1"/>
      <c r="O2451" t="s">
        <v>18</v>
      </c>
    </row>
    <row r="2452" spans="1:15">
      <c r="A2452">
        <v>1140749</v>
      </c>
      <c r="B2452" t="s">
        <v>2472</v>
      </c>
      <c r="C2452" t="s">
        <v>16</v>
      </c>
      <c r="D2452" s="2">
        <v>46176</v>
      </c>
      <c r="E2452" s="2" t="s">
        <v>17</v>
      </c>
      <c r="F2452" s="1">
        <v>112453515590</v>
      </c>
      <c r="G2452" s="1"/>
      <c r="H2452" s="1"/>
      <c r="O2452" t="s">
        <v>18</v>
      </c>
    </row>
    <row r="2453" spans="1:15">
      <c r="A2453">
        <v>1140749</v>
      </c>
      <c r="B2453" t="s">
        <v>2473</v>
      </c>
      <c r="C2453" t="s">
        <v>16</v>
      </c>
      <c r="D2453" s="2">
        <v>46176</v>
      </c>
      <c r="E2453" s="2" t="s">
        <v>17</v>
      </c>
      <c r="F2453" s="1">
        <v>112453515590</v>
      </c>
      <c r="G2453" s="1"/>
      <c r="H2453" s="1"/>
      <c r="O2453" t="s">
        <v>18</v>
      </c>
    </row>
    <row r="2454" spans="1:15">
      <c r="A2454">
        <v>1140749</v>
      </c>
      <c r="B2454" t="s">
        <v>2474</v>
      </c>
      <c r="C2454" t="s">
        <v>16</v>
      </c>
      <c r="D2454" s="2">
        <v>46176</v>
      </c>
      <c r="E2454" s="2" t="s">
        <v>17</v>
      </c>
      <c r="F2454" s="1">
        <v>112453515590</v>
      </c>
      <c r="G2454" s="1"/>
      <c r="H2454" s="1"/>
      <c r="O2454" t="s">
        <v>18</v>
      </c>
    </row>
    <row r="2455" spans="1:15">
      <c r="A2455">
        <v>1140749</v>
      </c>
      <c r="B2455" t="s">
        <v>2475</v>
      </c>
      <c r="C2455" t="s">
        <v>16</v>
      </c>
      <c r="D2455" s="2">
        <v>46176</v>
      </c>
      <c r="E2455" s="2" t="s">
        <v>17</v>
      </c>
      <c r="F2455" s="1">
        <v>112453515590</v>
      </c>
      <c r="G2455" s="1"/>
      <c r="H2455" s="1"/>
      <c r="O2455" t="s">
        <v>18</v>
      </c>
    </row>
    <row r="2456" spans="1:15">
      <c r="A2456">
        <v>1140749</v>
      </c>
      <c r="B2456" t="s">
        <v>2476</v>
      </c>
      <c r="C2456" t="s">
        <v>16</v>
      </c>
      <c r="D2456" s="2">
        <v>46176</v>
      </c>
      <c r="E2456" s="2" t="s">
        <v>17</v>
      </c>
      <c r="F2456" s="1">
        <v>112453515590</v>
      </c>
      <c r="G2456" s="1"/>
      <c r="H2456" s="1"/>
      <c r="O2456" t="s">
        <v>18</v>
      </c>
    </row>
    <row r="2457" spans="1:15">
      <c r="A2457">
        <v>1140749</v>
      </c>
      <c r="B2457" t="s">
        <v>2477</v>
      </c>
      <c r="C2457" t="s">
        <v>16</v>
      </c>
      <c r="D2457" s="2">
        <v>46176</v>
      </c>
      <c r="E2457" s="2" t="s">
        <v>17</v>
      </c>
      <c r="F2457" s="1">
        <v>112453515590</v>
      </c>
      <c r="G2457" s="1"/>
      <c r="H2457" s="1"/>
      <c r="O2457" t="s">
        <v>18</v>
      </c>
    </row>
    <row r="2458" spans="1:15">
      <c r="A2458">
        <v>1140749</v>
      </c>
      <c r="B2458" t="s">
        <v>2478</v>
      </c>
      <c r="C2458" t="s">
        <v>16</v>
      </c>
      <c r="D2458" s="2">
        <v>46176</v>
      </c>
      <c r="E2458" s="2" t="s">
        <v>17</v>
      </c>
      <c r="F2458" s="1">
        <v>112453515590</v>
      </c>
      <c r="G2458" s="1"/>
      <c r="H2458" s="1"/>
      <c r="O2458" t="s">
        <v>18</v>
      </c>
    </row>
    <row r="2459" spans="1:15">
      <c r="A2459">
        <v>1140749</v>
      </c>
      <c r="B2459" t="s">
        <v>2479</v>
      </c>
      <c r="C2459" t="s">
        <v>16</v>
      </c>
      <c r="D2459" s="2">
        <v>46176</v>
      </c>
      <c r="E2459" s="2" t="s">
        <v>17</v>
      </c>
      <c r="F2459" s="1">
        <v>112453515590</v>
      </c>
      <c r="G2459" s="1"/>
      <c r="H2459" s="1"/>
      <c r="O2459" t="s">
        <v>18</v>
      </c>
    </row>
    <row r="2460" spans="1:15">
      <c r="A2460">
        <v>1140749</v>
      </c>
      <c r="B2460" t="s">
        <v>2480</v>
      </c>
      <c r="C2460" t="s">
        <v>16</v>
      </c>
      <c r="D2460" s="2">
        <v>46176</v>
      </c>
      <c r="E2460" s="2" t="s">
        <v>17</v>
      </c>
      <c r="F2460" s="1">
        <v>112453515590</v>
      </c>
      <c r="G2460" s="1"/>
      <c r="H2460" s="1"/>
      <c r="O2460" t="s">
        <v>18</v>
      </c>
    </row>
    <row r="2461" spans="1:15">
      <c r="A2461">
        <v>1140749</v>
      </c>
      <c r="B2461" t="s">
        <v>2481</v>
      </c>
      <c r="C2461" t="s">
        <v>16</v>
      </c>
      <c r="D2461" s="2">
        <v>46176</v>
      </c>
      <c r="E2461" s="2" t="s">
        <v>17</v>
      </c>
      <c r="F2461" s="1">
        <v>112453515590</v>
      </c>
      <c r="G2461" s="1"/>
      <c r="H2461" s="1"/>
      <c r="O2461" t="s">
        <v>18</v>
      </c>
    </row>
    <row r="2462" spans="1:15">
      <c r="A2462">
        <v>1140749</v>
      </c>
      <c r="B2462" t="s">
        <v>2482</v>
      </c>
      <c r="C2462" t="s">
        <v>16</v>
      </c>
      <c r="D2462" s="2">
        <v>46176</v>
      </c>
      <c r="E2462" s="2" t="s">
        <v>17</v>
      </c>
      <c r="F2462" s="1">
        <v>112453515590</v>
      </c>
      <c r="G2462" s="1"/>
      <c r="H2462" s="1"/>
      <c r="O2462" t="s">
        <v>18</v>
      </c>
    </row>
    <row r="2463" spans="1:15">
      <c r="A2463">
        <v>1140749</v>
      </c>
      <c r="B2463" t="s">
        <v>2483</v>
      </c>
      <c r="C2463" t="s">
        <v>16</v>
      </c>
      <c r="D2463" s="2">
        <v>46176</v>
      </c>
      <c r="E2463" s="2" t="s">
        <v>17</v>
      </c>
      <c r="F2463" s="1">
        <v>112453515590</v>
      </c>
      <c r="G2463" s="1"/>
      <c r="H2463" s="1"/>
      <c r="O2463" t="s">
        <v>18</v>
      </c>
    </row>
    <row r="2464" spans="1:15">
      <c r="A2464">
        <v>1140749</v>
      </c>
      <c r="B2464" t="s">
        <v>2484</v>
      </c>
      <c r="C2464" t="s">
        <v>16</v>
      </c>
      <c r="D2464" s="2">
        <v>46176</v>
      </c>
      <c r="E2464" s="2" t="s">
        <v>17</v>
      </c>
      <c r="F2464" s="1">
        <v>112453515590</v>
      </c>
      <c r="G2464" s="1"/>
      <c r="H2464" s="1"/>
      <c r="O2464" t="s">
        <v>18</v>
      </c>
    </row>
    <row r="2465" spans="1:15">
      <c r="A2465">
        <v>1140749</v>
      </c>
      <c r="B2465" t="s">
        <v>2485</v>
      </c>
      <c r="C2465" t="s">
        <v>16</v>
      </c>
      <c r="D2465" s="2">
        <v>46176</v>
      </c>
      <c r="E2465" s="2" t="s">
        <v>17</v>
      </c>
      <c r="F2465" s="1">
        <v>112453515590</v>
      </c>
      <c r="G2465" s="1"/>
      <c r="H2465" s="1"/>
      <c r="O2465" t="s">
        <v>18</v>
      </c>
    </row>
    <row r="2466" spans="1:15">
      <c r="A2466">
        <v>1140749</v>
      </c>
      <c r="B2466" t="s">
        <v>2486</v>
      </c>
      <c r="C2466" t="s">
        <v>16</v>
      </c>
      <c r="D2466" s="2">
        <v>46176</v>
      </c>
      <c r="E2466" s="2" t="s">
        <v>17</v>
      </c>
      <c r="F2466" s="1">
        <v>112453515590</v>
      </c>
      <c r="G2466" s="1"/>
      <c r="H2466" s="1"/>
      <c r="O2466" t="s">
        <v>18</v>
      </c>
    </row>
    <row r="2467" spans="1:15">
      <c r="A2467">
        <v>1140749</v>
      </c>
      <c r="B2467" t="s">
        <v>2487</v>
      </c>
      <c r="C2467" t="s">
        <v>16</v>
      </c>
      <c r="D2467" s="2">
        <v>46176</v>
      </c>
      <c r="E2467" s="2" t="s">
        <v>17</v>
      </c>
      <c r="F2467" s="1">
        <v>112453515590</v>
      </c>
      <c r="G2467" s="1"/>
      <c r="H2467" s="1"/>
      <c r="O2467" t="s">
        <v>18</v>
      </c>
    </row>
    <row r="2468" spans="1:15">
      <c r="A2468">
        <v>1140749</v>
      </c>
      <c r="B2468" t="s">
        <v>2488</v>
      </c>
      <c r="C2468" t="s">
        <v>16</v>
      </c>
      <c r="D2468" s="2">
        <v>46176</v>
      </c>
      <c r="E2468" s="2" t="s">
        <v>17</v>
      </c>
      <c r="F2468" s="1">
        <v>112453515590</v>
      </c>
      <c r="G2468" s="1"/>
      <c r="H2468" s="1"/>
      <c r="O2468" t="s">
        <v>18</v>
      </c>
    </row>
    <row r="2469" spans="1:15">
      <c r="A2469">
        <v>1140749</v>
      </c>
      <c r="B2469" t="s">
        <v>2489</v>
      </c>
      <c r="C2469" t="s">
        <v>16</v>
      </c>
      <c r="D2469" s="2">
        <v>46176</v>
      </c>
      <c r="E2469" s="2" t="s">
        <v>17</v>
      </c>
      <c r="F2469" s="1">
        <v>112453515590</v>
      </c>
      <c r="G2469" s="1"/>
      <c r="H2469" s="1"/>
      <c r="O2469" t="s">
        <v>18</v>
      </c>
    </row>
    <row r="2470" spans="1:15">
      <c r="A2470">
        <v>1140749</v>
      </c>
      <c r="B2470" t="s">
        <v>2490</v>
      </c>
      <c r="C2470" t="s">
        <v>16</v>
      </c>
      <c r="D2470" s="2">
        <v>46176</v>
      </c>
      <c r="E2470" s="2" t="s">
        <v>17</v>
      </c>
      <c r="F2470" s="1">
        <v>112453515590</v>
      </c>
      <c r="G2470" s="1"/>
      <c r="H2470" s="1"/>
      <c r="O2470" t="s">
        <v>18</v>
      </c>
    </row>
    <row r="2471" spans="1:15">
      <c r="A2471">
        <v>1140749</v>
      </c>
      <c r="B2471" t="s">
        <v>2491</v>
      </c>
      <c r="C2471" t="s">
        <v>16</v>
      </c>
      <c r="D2471" s="2">
        <v>46176</v>
      </c>
      <c r="E2471" s="2" t="s">
        <v>17</v>
      </c>
      <c r="F2471" s="1">
        <v>112453515590</v>
      </c>
      <c r="G2471" s="1"/>
      <c r="H2471" s="1"/>
      <c r="O2471" t="s">
        <v>18</v>
      </c>
    </row>
    <row r="2472" spans="1:15">
      <c r="A2472">
        <v>1140749</v>
      </c>
      <c r="B2472" t="s">
        <v>2492</v>
      </c>
      <c r="C2472" t="s">
        <v>16</v>
      </c>
      <c r="D2472" s="2">
        <v>46176</v>
      </c>
      <c r="E2472" s="2" t="s">
        <v>17</v>
      </c>
      <c r="F2472" s="1">
        <v>112453515590</v>
      </c>
      <c r="G2472" s="1"/>
      <c r="H2472" s="1"/>
      <c r="O2472" t="s">
        <v>18</v>
      </c>
    </row>
    <row r="2473" spans="1:15">
      <c r="A2473">
        <v>1140749</v>
      </c>
      <c r="B2473" t="s">
        <v>2493</v>
      </c>
      <c r="C2473" t="s">
        <v>16</v>
      </c>
      <c r="D2473" s="2">
        <v>46176</v>
      </c>
      <c r="E2473" s="2" t="s">
        <v>17</v>
      </c>
      <c r="F2473" s="1">
        <v>112453515590</v>
      </c>
      <c r="G2473" s="1"/>
      <c r="H2473" s="1"/>
      <c r="O2473" t="s">
        <v>18</v>
      </c>
    </row>
    <row r="2474" spans="1:15">
      <c r="A2474">
        <v>1140749</v>
      </c>
      <c r="B2474" t="s">
        <v>2494</v>
      </c>
      <c r="C2474" t="s">
        <v>16</v>
      </c>
      <c r="D2474" s="2">
        <v>46176</v>
      </c>
      <c r="E2474" s="2" t="s">
        <v>17</v>
      </c>
      <c r="F2474" s="1">
        <v>112453515590</v>
      </c>
      <c r="G2474" s="1"/>
      <c r="H2474" s="1"/>
      <c r="O2474" t="s">
        <v>18</v>
      </c>
    </row>
    <row r="2475" spans="1:15">
      <c r="A2475">
        <v>1140749</v>
      </c>
      <c r="B2475" t="s">
        <v>2495</v>
      </c>
      <c r="C2475" t="s">
        <v>16</v>
      </c>
      <c r="D2475" s="2">
        <v>46176</v>
      </c>
      <c r="E2475" s="2" t="s">
        <v>17</v>
      </c>
      <c r="F2475" s="1">
        <v>112453515590</v>
      </c>
      <c r="G2475" s="1"/>
      <c r="H2475" s="1"/>
      <c r="O2475" t="s">
        <v>18</v>
      </c>
    </row>
    <row r="2476" spans="1:15">
      <c r="A2476">
        <v>1140749</v>
      </c>
      <c r="B2476" t="s">
        <v>2496</v>
      </c>
      <c r="C2476" t="s">
        <v>16</v>
      </c>
      <c r="D2476" s="2">
        <v>46176</v>
      </c>
      <c r="E2476" s="2" t="s">
        <v>17</v>
      </c>
      <c r="F2476" s="1">
        <v>112453515590</v>
      </c>
      <c r="G2476" s="1"/>
      <c r="H2476" s="1"/>
      <c r="O2476" t="s">
        <v>18</v>
      </c>
    </row>
    <row r="2477" spans="1:15">
      <c r="A2477">
        <v>1140749</v>
      </c>
      <c r="B2477" t="s">
        <v>2497</v>
      </c>
      <c r="C2477" t="s">
        <v>16</v>
      </c>
      <c r="D2477" s="2">
        <v>46176</v>
      </c>
      <c r="E2477" s="2" t="s">
        <v>17</v>
      </c>
      <c r="F2477" s="1">
        <v>112453515590</v>
      </c>
      <c r="G2477" s="1"/>
      <c r="H2477" s="1"/>
      <c r="O2477" t="s">
        <v>18</v>
      </c>
    </row>
    <row r="2478" spans="1:15">
      <c r="A2478">
        <v>1140749</v>
      </c>
      <c r="B2478" t="s">
        <v>2498</v>
      </c>
      <c r="C2478" t="s">
        <v>16</v>
      </c>
      <c r="D2478" s="2">
        <v>46176</v>
      </c>
      <c r="E2478" s="2" t="s">
        <v>17</v>
      </c>
      <c r="F2478" s="1">
        <v>112453515590</v>
      </c>
      <c r="G2478" s="1"/>
      <c r="H2478" s="1"/>
      <c r="O2478" t="s">
        <v>18</v>
      </c>
    </row>
    <row r="2479" spans="1:15">
      <c r="A2479">
        <v>1140749</v>
      </c>
      <c r="B2479" t="s">
        <v>2499</v>
      </c>
      <c r="C2479" t="s">
        <v>16</v>
      </c>
      <c r="D2479" s="2">
        <v>46176</v>
      </c>
      <c r="E2479" s="2" t="s">
        <v>17</v>
      </c>
      <c r="F2479" s="1">
        <v>112453515590</v>
      </c>
      <c r="G2479" s="1"/>
      <c r="H2479" s="1"/>
      <c r="O2479" t="s">
        <v>18</v>
      </c>
    </row>
    <row r="2480" spans="1:15">
      <c r="A2480">
        <v>1140749</v>
      </c>
      <c r="B2480" t="s">
        <v>2500</v>
      </c>
      <c r="C2480" t="s">
        <v>16</v>
      </c>
      <c r="D2480" s="2">
        <v>46176</v>
      </c>
      <c r="E2480" s="2" t="s">
        <v>17</v>
      </c>
      <c r="F2480" s="1">
        <v>112453515590</v>
      </c>
      <c r="G2480" s="1"/>
      <c r="H2480" s="1"/>
      <c r="O2480" t="s">
        <v>18</v>
      </c>
    </row>
    <row r="2481" spans="1:15">
      <c r="A2481">
        <v>1140749</v>
      </c>
      <c r="B2481" t="s">
        <v>2501</v>
      </c>
      <c r="C2481" t="s">
        <v>16</v>
      </c>
      <c r="D2481" s="2">
        <v>46176</v>
      </c>
      <c r="E2481" s="2" t="s">
        <v>17</v>
      </c>
      <c r="F2481" s="1">
        <v>112453515590</v>
      </c>
      <c r="G2481" s="1"/>
      <c r="H2481" s="1"/>
      <c r="O2481" t="s">
        <v>18</v>
      </c>
    </row>
    <row r="2482" spans="1:15">
      <c r="A2482">
        <v>1140749</v>
      </c>
      <c r="B2482" t="s">
        <v>2502</v>
      </c>
      <c r="C2482" t="s">
        <v>16</v>
      </c>
      <c r="D2482" s="2">
        <v>46176</v>
      </c>
      <c r="E2482" s="2" t="s">
        <v>17</v>
      </c>
      <c r="F2482" s="1">
        <v>112453515590</v>
      </c>
      <c r="G2482" s="1"/>
      <c r="H2482" s="1"/>
      <c r="O2482" t="s">
        <v>18</v>
      </c>
    </row>
    <row r="2483" spans="1:15">
      <c r="A2483">
        <v>1140749</v>
      </c>
      <c r="B2483" t="s">
        <v>2503</v>
      </c>
      <c r="C2483" t="s">
        <v>16</v>
      </c>
      <c r="D2483" s="2">
        <v>46176</v>
      </c>
      <c r="E2483" s="2" t="s">
        <v>17</v>
      </c>
      <c r="F2483" s="1">
        <v>112453515590</v>
      </c>
      <c r="G2483" s="1"/>
      <c r="H2483" s="1"/>
      <c r="O2483" t="s">
        <v>18</v>
      </c>
    </row>
    <row r="2484" spans="1:15">
      <c r="A2484">
        <v>1140749</v>
      </c>
      <c r="B2484" t="s">
        <v>2504</v>
      </c>
      <c r="C2484" t="s">
        <v>16</v>
      </c>
      <c r="D2484" s="2">
        <v>46176</v>
      </c>
      <c r="E2484" s="2" t="s">
        <v>17</v>
      </c>
      <c r="F2484" s="1">
        <v>112453515590</v>
      </c>
      <c r="G2484" s="1"/>
      <c r="H2484" s="1"/>
      <c r="O2484" t="s">
        <v>18</v>
      </c>
    </row>
    <row r="2485" spans="1:15">
      <c r="A2485">
        <v>1140749</v>
      </c>
      <c r="B2485" t="s">
        <v>2505</v>
      </c>
      <c r="C2485" t="s">
        <v>16</v>
      </c>
      <c r="D2485" s="2">
        <v>46176</v>
      </c>
      <c r="E2485" s="2" t="s">
        <v>17</v>
      </c>
      <c r="F2485" s="1">
        <v>112453515590</v>
      </c>
      <c r="G2485" s="1"/>
      <c r="H2485" s="1"/>
      <c r="O2485" t="s">
        <v>18</v>
      </c>
    </row>
    <row r="2486" spans="1:15">
      <c r="A2486">
        <v>1140749</v>
      </c>
      <c r="B2486" t="s">
        <v>2506</v>
      </c>
      <c r="C2486" t="s">
        <v>16</v>
      </c>
      <c r="D2486" s="2">
        <v>46176</v>
      </c>
      <c r="E2486" s="2" t="s">
        <v>17</v>
      </c>
      <c r="F2486" s="1">
        <v>112453515590</v>
      </c>
      <c r="G2486" s="1"/>
      <c r="H2486" s="1"/>
      <c r="O2486" t="s">
        <v>18</v>
      </c>
    </row>
    <row r="2487" spans="1:15">
      <c r="A2487">
        <v>1140749</v>
      </c>
      <c r="B2487" t="s">
        <v>2507</v>
      </c>
      <c r="C2487" t="s">
        <v>16</v>
      </c>
      <c r="D2487" s="2">
        <v>46176</v>
      </c>
      <c r="E2487" s="2" t="s">
        <v>17</v>
      </c>
      <c r="F2487" s="1">
        <v>112453515590</v>
      </c>
      <c r="G2487" s="1"/>
      <c r="H2487" s="1"/>
      <c r="O2487" t="s">
        <v>18</v>
      </c>
    </row>
    <row r="2488" spans="1:15">
      <c r="A2488">
        <v>1140749</v>
      </c>
      <c r="B2488" t="s">
        <v>2508</v>
      </c>
      <c r="C2488" t="s">
        <v>16</v>
      </c>
      <c r="D2488" s="2">
        <v>46176</v>
      </c>
      <c r="E2488" s="2" t="s">
        <v>17</v>
      </c>
      <c r="F2488" s="1">
        <v>112453515590</v>
      </c>
      <c r="G2488" s="1"/>
      <c r="H2488" s="1"/>
      <c r="O2488" t="s">
        <v>18</v>
      </c>
    </row>
    <row r="2489" spans="1:15">
      <c r="A2489">
        <v>1140749</v>
      </c>
      <c r="B2489" t="s">
        <v>2509</v>
      </c>
      <c r="C2489" t="s">
        <v>16</v>
      </c>
      <c r="D2489" s="2">
        <v>46176</v>
      </c>
      <c r="E2489" s="2" t="s">
        <v>17</v>
      </c>
      <c r="F2489" s="1">
        <v>112453515590</v>
      </c>
      <c r="G2489" s="1"/>
      <c r="H2489" s="1"/>
      <c r="O2489" t="s">
        <v>18</v>
      </c>
    </row>
    <row r="2490" spans="1:15">
      <c r="A2490">
        <v>1140749</v>
      </c>
      <c r="B2490" t="s">
        <v>2510</v>
      </c>
      <c r="C2490" t="s">
        <v>16</v>
      </c>
      <c r="D2490" s="2">
        <v>46176</v>
      </c>
      <c r="E2490" s="2" t="s">
        <v>17</v>
      </c>
      <c r="F2490" s="1">
        <v>112453515590</v>
      </c>
      <c r="G2490" s="1"/>
      <c r="H2490" s="1"/>
      <c r="O2490" t="s">
        <v>18</v>
      </c>
    </row>
    <row r="2491" spans="1:15">
      <c r="A2491">
        <v>1140749</v>
      </c>
      <c r="B2491" t="s">
        <v>2511</v>
      </c>
      <c r="C2491" t="s">
        <v>16</v>
      </c>
      <c r="D2491" s="2">
        <v>46176</v>
      </c>
      <c r="E2491" s="2" t="s">
        <v>17</v>
      </c>
      <c r="F2491" s="1">
        <v>112453515590</v>
      </c>
      <c r="G2491" s="1"/>
      <c r="H2491" s="1"/>
      <c r="O2491" t="s">
        <v>18</v>
      </c>
    </row>
    <row r="2492" spans="1:15">
      <c r="A2492">
        <v>1140749</v>
      </c>
      <c r="B2492" t="s">
        <v>2512</v>
      </c>
      <c r="C2492" t="s">
        <v>16</v>
      </c>
      <c r="D2492" s="2">
        <v>46176</v>
      </c>
      <c r="E2492" s="2" t="s">
        <v>17</v>
      </c>
      <c r="F2492" s="1">
        <v>112453515590</v>
      </c>
      <c r="G2492" s="1"/>
      <c r="H2492" s="1"/>
      <c r="O2492" t="s">
        <v>18</v>
      </c>
    </row>
    <row r="2493" spans="1:15">
      <c r="A2493">
        <v>1140749</v>
      </c>
      <c r="B2493" t="s">
        <v>2513</v>
      </c>
      <c r="C2493" t="s">
        <v>16</v>
      </c>
      <c r="D2493" s="2">
        <v>46176</v>
      </c>
      <c r="E2493" s="2" t="s">
        <v>17</v>
      </c>
      <c r="F2493" s="1">
        <v>112453515590</v>
      </c>
      <c r="G2493" s="1"/>
      <c r="H2493" s="1"/>
      <c r="O2493" t="s">
        <v>18</v>
      </c>
    </row>
    <row r="2494" spans="1:15">
      <c r="A2494">
        <v>1140749</v>
      </c>
      <c r="B2494" t="s">
        <v>2514</v>
      </c>
      <c r="C2494" t="s">
        <v>16</v>
      </c>
      <c r="D2494" s="2">
        <v>46176</v>
      </c>
      <c r="E2494" s="2" t="s">
        <v>17</v>
      </c>
      <c r="F2494" s="1">
        <v>112453515590</v>
      </c>
      <c r="G2494" s="1"/>
      <c r="H2494" s="1"/>
      <c r="O2494" t="s">
        <v>18</v>
      </c>
    </row>
    <row r="2495" spans="1:15">
      <c r="A2495">
        <v>1140749</v>
      </c>
      <c r="B2495" t="s">
        <v>2515</v>
      </c>
      <c r="C2495" t="s">
        <v>16</v>
      </c>
      <c r="D2495" s="2">
        <v>46176</v>
      </c>
      <c r="E2495" s="2" t="s">
        <v>17</v>
      </c>
      <c r="F2495" s="1">
        <v>112453515590</v>
      </c>
      <c r="G2495" s="1"/>
      <c r="H2495" s="1"/>
      <c r="O2495" t="s">
        <v>18</v>
      </c>
    </row>
    <row r="2496" spans="1:15">
      <c r="A2496">
        <v>1140749</v>
      </c>
      <c r="B2496" t="s">
        <v>2516</v>
      </c>
      <c r="C2496" t="s">
        <v>16</v>
      </c>
      <c r="D2496" s="2">
        <v>46176</v>
      </c>
      <c r="E2496" s="2" t="s">
        <v>17</v>
      </c>
      <c r="F2496" s="1">
        <v>112453515590</v>
      </c>
      <c r="G2496" s="1"/>
      <c r="H2496" s="1"/>
      <c r="O2496" t="s">
        <v>18</v>
      </c>
    </row>
    <row r="2497" spans="1:15">
      <c r="A2497">
        <v>1140749</v>
      </c>
      <c r="B2497" t="s">
        <v>2517</v>
      </c>
      <c r="C2497" t="s">
        <v>16</v>
      </c>
      <c r="D2497" s="2">
        <v>46176</v>
      </c>
      <c r="E2497" s="2" t="s">
        <v>17</v>
      </c>
      <c r="F2497" s="1">
        <v>112453515590</v>
      </c>
      <c r="G2497" s="1"/>
      <c r="H2497" s="1"/>
      <c r="O2497" t="s">
        <v>18</v>
      </c>
    </row>
    <row r="2498" spans="1:15">
      <c r="A2498">
        <v>1140749</v>
      </c>
      <c r="B2498" t="s">
        <v>2518</v>
      </c>
      <c r="C2498" t="s">
        <v>16</v>
      </c>
      <c r="D2498" s="2">
        <v>46176</v>
      </c>
      <c r="E2498" s="2" t="s">
        <v>17</v>
      </c>
      <c r="F2498" s="1">
        <v>112453515590</v>
      </c>
      <c r="G2498" s="1"/>
      <c r="H2498" s="1"/>
      <c r="O2498" t="s">
        <v>18</v>
      </c>
    </row>
    <row r="2499" spans="1:15">
      <c r="A2499">
        <v>1140749</v>
      </c>
      <c r="B2499" t="s">
        <v>2519</v>
      </c>
      <c r="C2499" t="s">
        <v>16</v>
      </c>
      <c r="D2499" s="2">
        <v>46176</v>
      </c>
      <c r="E2499" s="2" t="s">
        <v>17</v>
      </c>
      <c r="F2499" s="1">
        <v>112453515590</v>
      </c>
      <c r="G2499" s="1"/>
      <c r="H2499" s="1"/>
      <c r="O2499" t="s">
        <v>18</v>
      </c>
    </row>
    <row r="2500" spans="1:15">
      <c r="A2500">
        <v>1140749</v>
      </c>
      <c r="B2500" t="s">
        <v>2520</v>
      </c>
      <c r="C2500" t="s">
        <v>16</v>
      </c>
      <c r="D2500" s="2">
        <v>46176</v>
      </c>
      <c r="E2500" s="2" t="s">
        <v>17</v>
      </c>
      <c r="F2500" s="1">
        <v>112453515590</v>
      </c>
      <c r="G2500" s="1"/>
      <c r="H2500" s="1"/>
      <c r="O2500" t="s">
        <v>18</v>
      </c>
    </row>
    <row r="2501" spans="1:15">
      <c r="A2501">
        <v>1140749</v>
      </c>
      <c r="B2501" t="s">
        <v>2521</v>
      </c>
      <c r="C2501" t="s">
        <v>16</v>
      </c>
      <c r="D2501" s="2">
        <v>46176</v>
      </c>
      <c r="E2501" s="2" t="s">
        <v>17</v>
      </c>
      <c r="F2501" s="1">
        <v>112453515590</v>
      </c>
      <c r="G2501" s="1"/>
      <c r="H2501" s="1"/>
      <c r="O2501" t="s">
        <v>18</v>
      </c>
    </row>
    <row r="2502" spans="1:15">
      <c r="A2502">
        <v>1140749</v>
      </c>
      <c r="B2502" t="s">
        <v>2522</v>
      </c>
      <c r="C2502" t="s">
        <v>16</v>
      </c>
      <c r="D2502" s="2">
        <v>46164</v>
      </c>
      <c r="E2502" s="2" t="s">
        <v>17</v>
      </c>
      <c r="F2502" s="1">
        <v>112453507876</v>
      </c>
      <c r="G2502" s="1">
        <v>254108127277</v>
      </c>
      <c r="H2502" s="1">
        <v>254108127277</v>
      </c>
      <c r="I2502" s="2">
        <v>46207</v>
      </c>
      <c r="J2502" s="2">
        <v>46208</v>
      </c>
      <c r="K2502" t="s">
        <v>543</v>
      </c>
      <c r="L2502">
        <v>100</v>
      </c>
      <c r="M2502">
        <v>780494849</v>
      </c>
      <c r="O2502" t="s">
        <v>18</v>
      </c>
    </row>
    <row r="2503" spans="1:15">
      <c r="A2503">
        <v>1140749</v>
      </c>
      <c r="B2503" t="s">
        <v>2523</v>
      </c>
      <c r="C2503" t="s">
        <v>16</v>
      </c>
      <c r="D2503" s="2">
        <v>46164</v>
      </c>
      <c r="E2503" s="2" t="s">
        <v>17</v>
      </c>
      <c r="F2503" s="1">
        <v>112453507876</v>
      </c>
      <c r="G2503" s="1">
        <v>254102640368</v>
      </c>
      <c r="H2503" s="1"/>
      <c r="I2503" s="2">
        <v>46206</v>
      </c>
      <c r="M2503">
        <v>108956343</v>
      </c>
      <c r="O2503" t="s">
        <v>18</v>
      </c>
    </row>
    <row r="2504" spans="1:15">
      <c r="A2504">
        <v>1140749</v>
      </c>
      <c r="B2504" t="s">
        <v>2524</v>
      </c>
      <c r="C2504" t="s">
        <v>16</v>
      </c>
      <c r="D2504" s="2">
        <v>46164</v>
      </c>
      <c r="E2504" s="2" t="s">
        <v>17</v>
      </c>
      <c r="F2504" s="1">
        <v>112453507876</v>
      </c>
      <c r="G2504" s="1">
        <v>254736166383</v>
      </c>
      <c r="H2504" s="1">
        <v>254736166383</v>
      </c>
      <c r="I2504" s="2">
        <v>46205</v>
      </c>
      <c r="J2504" s="2">
        <v>46205</v>
      </c>
      <c r="K2504" t="s">
        <v>34</v>
      </c>
      <c r="L2504">
        <v>50</v>
      </c>
      <c r="M2504">
        <v>100230301</v>
      </c>
      <c r="O2504" t="s">
        <v>18</v>
      </c>
    </row>
    <row r="2505" spans="1:15">
      <c r="A2505">
        <v>1140749</v>
      </c>
      <c r="B2505" t="s">
        <v>2525</v>
      </c>
      <c r="C2505" t="s">
        <v>16</v>
      </c>
      <c r="D2505" s="2">
        <v>46164</v>
      </c>
      <c r="E2505" s="2" t="s">
        <v>17</v>
      </c>
      <c r="F2505" s="1">
        <v>112453507876</v>
      </c>
      <c r="G2505" s="1">
        <v>254789886799</v>
      </c>
      <c r="H2505" s="1">
        <v>254789886799</v>
      </c>
      <c r="I2505" s="2">
        <v>46204</v>
      </c>
      <c r="J2505" s="2">
        <v>46204</v>
      </c>
      <c r="L2505">
        <v>20</v>
      </c>
      <c r="M2505">
        <v>100230301</v>
      </c>
      <c r="O2505" t="s">
        <v>18</v>
      </c>
    </row>
    <row r="2506" spans="1:15">
      <c r="A2506">
        <v>1140749</v>
      </c>
      <c r="B2506" t="s">
        <v>2526</v>
      </c>
      <c r="C2506" t="s">
        <v>16</v>
      </c>
      <c r="D2506" s="2">
        <v>46164</v>
      </c>
      <c r="E2506" s="2" t="s">
        <v>17</v>
      </c>
      <c r="F2506" s="1">
        <v>112453507876</v>
      </c>
      <c r="G2506" s="1">
        <v>254100949123</v>
      </c>
      <c r="H2506" s="1">
        <v>254100949123</v>
      </c>
      <c r="I2506" s="2">
        <v>46203</v>
      </c>
      <c r="J2506" s="2">
        <v>46205</v>
      </c>
      <c r="K2506" t="s">
        <v>22</v>
      </c>
      <c r="L2506">
        <v>10</v>
      </c>
      <c r="M2506">
        <v>732384373</v>
      </c>
      <c r="O2506" t="s">
        <v>18</v>
      </c>
    </row>
    <row r="2507" spans="1:15">
      <c r="A2507">
        <v>1140749</v>
      </c>
      <c r="B2507" t="s">
        <v>2527</v>
      </c>
      <c r="C2507" t="s">
        <v>16</v>
      </c>
      <c r="D2507" s="2">
        <v>46164</v>
      </c>
      <c r="E2507" s="2" t="s">
        <v>17</v>
      </c>
      <c r="F2507" s="1">
        <v>112453507876</v>
      </c>
      <c r="G2507" s="1">
        <v>254753162752</v>
      </c>
      <c r="H2507" s="1">
        <v>254753162752</v>
      </c>
      <c r="I2507" s="2">
        <v>46203</v>
      </c>
      <c r="J2507" s="2">
        <v>46203</v>
      </c>
      <c r="K2507" t="s">
        <v>22</v>
      </c>
      <c r="L2507">
        <v>20</v>
      </c>
      <c r="M2507">
        <v>732384373</v>
      </c>
      <c r="O2507" t="s">
        <v>18</v>
      </c>
    </row>
    <row r="2508" spans="1:15">
      <c r="A2508">
        <v>1140749</v>
      </c>
      <c r="B2508" t="s">
        <v>2528</v>
      </c>
      <c r="C2508" t="s">
        <v>16</v>
      </c>
      <c r="D2508" s="2">
        <v>46164</v>
      </c>
      <c r="E2508" s="2" t="s">
        <v>17</v>
      </c>
      <c r="F2508" s="1">
        <v>112453507876</v>
      </c>
      <c r="G2508" s="1">
        <v>254782663669</v>
      </c>
      <c r="H2508" s="1"/>
      <c r="I2508" s="2">
        <v>46203</v>
      </c>
      <c r="M2508">
        <v>732384373</v>
      </c>
      <c r="O2508" t="s">
        <v>18</v>
      </c>
    </row>
    <row r="2509" spans="1:15">
      <c r="A2509">
        <v>1140749</v>
      </c>
      <c r="B2509" t="s">
        <v>2529</v>
      </c>
      <c r="C2509" t="s">
        <v>16</v>
      </c>
      <c r="D2509" s="2">
        <v>46164</v>
      </c>
      <c r="E2509" s="2" t="s">
        <v>17</v>
      </c>
      <c r="F2509" s="1">
        <v>112453507876</v>
      </c>
      <c r="G2509" s="1">
        <v>254732916491</v>
      </c>
      <c r="H2509" s="1"/>
      <c r="I2509" s="2">
        <v>46202</v>
      </c>
      <c r="M2509">
        <v>752489322</v>
      </c>
      <c r="O2509" t="s">
        <v>18</v>
      </c>
    </row>
    <row r="2510" spans="1:15">
      <c r="A2510">
        <v>1140749</v>
      </c>
      <c r="B2510" t="s">
        <v>2530</v>
      </c>
      <c r="C2510" t="s">
        <v>16</v>
      </c>
      <c r="D2510" s="2">
        <v>46164</v>
      </c>
      <c r="E2510" s="2" t="s">
        <v>17</v>
      </c>
      <c r="F2510" s="1">
        <v>112453507876</v>
      </c>
      <c r="G2510" s="1">
        <v>254107164772</v>
      </c>
      <c r="H2510" s="1"/>
      <c r="I2510" s="2">
        <v>46202</v>
      </c>
      <c r="M2510">
        <v>732384373</v>
      </c>
      <c r="O2510" t="s">
        <v>18</v>
      </c>
    </row>
    <row r="2511" spans="1:15">
      <c r="A2511">
        <v>1140749</v>
      </c>
      <c r="B2511" t="s">
        <v>2531</v>
      </c>
      <c r="C2511" t="s">
        <v>16</v>
      </c>
      <c r="D2511" s="2">
        <v>46164</v>
      </c>
      <c r="E2511" s="2" t="s">
        <v>17</v>
      </c>
      <c r="F2511" s="1">
        <v>112453507876</v>
      </c>
      <c r="G2511" s="1">
        <v>254108371933</v>
      </c>
      <c r="H2511" s="1"/>
      <c r="I2511" s="2">
        <v>46201</v>
      </c>
      <c r="M2511">
        <v>732384373</v>
      </c>
      <c r="O2511" t="s">
        <v>18</v>
      </c>
    </row>
    <row r="2512" spans="1:15">
      <c r="A2512">
        <v>1140749</v>
      </c>
      <c r="B2512" t="s">
        <v>2532</v>
      </c>
      <c r="C2512" t="s">
        <v>16</v>
      </c>
      <c r="D2512" s="2">
        <v>46164</v>
      </c>
      <c r="E2512" s="2" t="s">
        <v>17</v>
      </c>
      <c r="F2512" s="1">
        <v>112453507876</v>
      </c>
      <c r="G2512" s="1">
        <v>254751978161</v>
      </c>
      <c r="H2512" s="1">
        <v>254751978161</v>
      </c>
      <c r="I2512" s="2">
        <v>46201</v>
      </c>
      <c r="J2512" s="2">
        <v>46201</v>
      </c>
      <c r="K2512" t="s">
        <v>34</v>
      </c>
      <c r="L2512">
        <v>50</v>
      </c>
      <c r="M2512">
        <v>780494849</v>
      </c>
      <c r="O2512" t="s">
        <v>18</v>
      </c>
    </row>
    <row r="2513" spans="1:15">
      <c r="A2513">
        <v>1140749</v>
      </c>
      <c r="B2513" t="s">
        <v>2533</v>
      </c>
      <c r="C2513" t="s">
        <v>16</v>
      </c>
      <c r="D2513" s="2">
        <v>46164</v>
      </c>
      <c r="E2513" s="2" t="s">
        <v>17</v>
      </c>
      <c r="F2513" s="1">
        <v>112453507876</v>
      </c>
      <c r="G2513" s="1">
        <v>254754531127</v>
      </c>
      <c r="H2513" s="1">
        <v>254754531127</v>
      </c>
      <c r="I2513" s="2">
        <v>46201</v>
      </c>
      <c r="J2513" s="2">
        <v>46201</v>
      </c>
      <c r="K2513" t="s">
        <v>34</v>
      </c>
      <c r="L2513">
        <v>20</v>
      </c>
      <c r="M2513">
        <v>732384373</v>
      </c>
      <c r="O2513" t="s">
        <v>18</v>
      </c>
    </row>
    <row r="2514" spans="1:15">
      <c r="A2514">
        <v>1140749</v>
      </c>
      <c r="B2514" t="s">
        <v>2534</v>
      </c>
      <c r="C2514" t="s">
        <v>16</v>
      </c>
      <c r="D2514" s="2">
        <v>46164</v>
      </c>
      <c r="E2514" s="2" t="s">
        <v>17</v>
      </c>
      <c r="F2514" s="1">
        <v>112453507876</v>
      </c>
      <c r="G2514" s="1">
        <v>254105633817</v>
      </c>
      <c r="H2514" s="1">
        <v>254105633817</v>
      </c>
      <c r="I2514" s="2">
        <v>46201</v>
      </c>
      <c r="J2514" s="2">
        <v>46201</v>
      </c>
      <c r="K2514" t="s">
        <v>22</v>
      </c>
      <c r="M2514">
        <v>732384373</v>
      </c>
      <c r="O2514" t="s">
        <v>18</v>
      </c>
    </row>
    <row r="2515" spans="1:15">
      <c r="A2515">
        <v>1140749</v>
      </c>
      <c r="B2515" t="s">
        <v>2535</v>
      </c>
      <c r="C2515" t="s">
        <v>16</v>
      </c>
      <c r="D2515" s="2">
        <v>46164</v>
      </c>
      <c r="E2515" s="2" t="s">
        <v>17</v>
      </c>
      <c r="F2515" s="1">
        <v>112453507876</v>
      </c>
      <c r="G2515" s="1">
        <v>254736889331</v>
      </c>
      <c r="H2515" s="1">
        <v>254736889331</v>
      </c>
      <c r="I2515" s="2">
        <v>46201</v>
      </c>
      <c r="J2515" s="2">
        <v>46207</v>
      </c>
      <c r="K2515" t="s">
        <v>34</v>
      </c>
      <c r="L2515">
        <v>20</v>
      </c>
      <c r="M2515">
        <v>732384373</v>
      </c>
      <c r="O2515" t="s">
        <v>18</v>
      </c>
    </row>
    <row r="2516" spans="1:15">
      <c r="A2516">
        <v>1140749</v>
      </c>
      <c r="B2516" t="s">
        <v>2536</v>
      </c>
      <c r="C2516" t="s">
        <v>16</v>
      </c>
      <c r="D2516" s="2">
        <v>46164</v>
      </c>
      <c r="E2516" s="2" t="s">
        <v>17</v>
      </c>
      <c r="F2516" s="1">
        <v>112453507876</v>
      </c>
      <c r="G2516" s="1">
        <v>254733836726</v>
      </c>
      <c r="H2516" s="1">
        <v>254733836726</v>
      </c>
      <c r="I2516" s="2">
        <v>46201</v>
      </c>
      <c r="J2516" s="2">
        <v>46201</v>
      </c>
      <c r="K2516" t="s">
        <v>34</v>
      </c>
      <c r="L2516">
        <v>20</v>
      </c>
      <c r="M2516">
        <v>732384373</v>
      </c>
      <c r="O2516" t="s">
        <v>18</v>
      </c>
    </row>
    <row r="2517" spans="1:15">
      <c r="A2517">
        <v>1140749</v>
      </c>
      <c r="B2517" t="s">
        <v>2537</v>
      </c>
      <c r="C2517" t="s">
        <v>16</v>
      </c>
      <c r="D2517" s="2">
        <v>46164</v>
      </c>
      <c r="E2517" s="2" t="s">
        <v>17</v>
      </c>
      <c r="F2517" s="1">
        <v>112453507876</v>
      </c>
      <c r="G2517" s="1">
        <v>254753784820</v>
      </c>
      <c r="H2517" s="1"/>
      <c r="I2517" s="2">
        <v>46201</v>
      </c>
      <c r="M2517">
        <v>732384373</v>
      </c>
      <c r="O2517" t="s">
        <v>18</v>
      </c>
    </row>
    <row r="2518" spans="1:15">
      <c r="A2518">
        <v>1140749</v>
      </c>
      <c r="B2518" t="s">
        <v>2538</v>
      </c>
      <c r="C2518" t="s">
        <v>16</v>
      </c>
      <c r="D2518" s="2">
        <v>46164</v>
      </c>
      <c r="E2518" s="2" t="s">
        <v>17</v>
      </c>
      <c r="F2518" s="1">
        <v>112453507876</v>
      </c>
      <c r="G2518" s="1">
        <v>254783982631</v>
      </c>
      <c r="H2518" s="1">
        <v>254783982631</v>
      </c>
      <c r="I2518" s="2">
        <v>46201</v>
      </c>
      <c r="J2518" s="2">
        <v>46201</v>
      </c>
      <c r="K2518" t="s">
        <v>34</v>
      </c>
      <c r="L2518">
        <v>20</v>
      </c>
      <c r="M2518">
        <v>100230301</v>
      </c>
      <c r="O2518" t="s">
        <v>18</v>
      </c>
    </row>
    <row r="2519" spans="1:15">
      <c r="A2519">
        <v>1140749</v>
      </c>
      <c r="B2519" t="s">
        <v>2539</v>
      </c>
      <c r="C2519" t="s">
        <v>16</v>
      </c>
      <c r="D2519" s="2">
        <v>46164</v>
      </c>
      <c r="E2519" s="2" t="s">
        <v>17</v>
      </c>
      <c r="F2519" s="1">
        <v>112453507876</v>
      </c>
      <c r="G2519" s="1">
        <v>254734027937</v>
      </c>
      <c r="H2519" s="1"/>
      <c r="I2519" s="2">
        <v>46201</v>
      </c>
      <c r="M2519">
        <v>732384373</v>
      </c>
      <c r="O2519" t="s">
        <v>18</v>
      </c>
    </row>
    <row r="2520" spans="1:15">
      <c r="A2520">
        <v>1140749</v>
      </c>
      <c r="B2520" t="s">
        <v>2540</v>
      </c>
      <c r="C2520" t="s">
        <v>16</v>
      </c>
      <c r="D2520" s="2">
        <v>46164</v>
      </c>
      <c r="E2520" s="2" t="s">
        <v>17</v>
      </c>
      <c r="F2520" s="1">
        <v>112453507876</v>
      </c>
      <c r="G2520" s="1">
        <v>254785522605</v>
      </c>
      <c r="H2520" s="1">
        <v>254785522605</v>
      </c>
      <c r="I2520" s="2">
        <v>46201</v>
      </c>
      <c r="J2520" s="2">
        <v>46201</v>
      </c>
      <c r="K2520" t="s">
        <v>22</v>
      </c>
      <c r="L2520">
        <v>20</v>
      </c>
      <c r="M2520">
        <v>732384373</v>
      </c>
      <c r="O2520" t="s">
        <v>18</v>
      </c>
    </row>
    <row r="2521" spans="1:15">
      <c r="A2521">
        <v>1140749</v>
      </c>
      <c r="B2521" t="s">
        <v>2541</v>
      </c>
      <c r="C2521" t="s">
        <v>16</v>
      </c>
      <c r="D2521" s="2">
        <v>46164</v>
      </c>
      <c r="E2521" s="2" t="s">
        <v>17</v>
      </c>
      <c r="F2521" s="1">
        <v>112453507876</v>
      </c>
      <c r="G2521" s="1">
        <v>254737770346</v>
      </c>
      <c r="H2521" s="1">
        <v>254737770346</v>
      </c>
      <c r="I2521" s="2">
        <v>46200</v>
      </c>
      <c r="J2521" s="2">
        <v>46200</v>
      </c>
      <c r="K2521" t="s">
        <v>22</v>
      </c>
      <c r="L2521">
        <v>50</v>
      </c>
      <c r="M2521">
        <v>785109551</v>
      </c>
      <c r="O2521" t="s">
        <v>18</v>
      </c>
    </row>
    <row r="2522" spans="1:15">
      <c r="A2522">
        <v>1140749</v>
      </c>
      <c r="B2522" t="s">
        <v>2542</v>
      </c>
      <c r="C2522" t="s">
        <v>16</v>
      </c>
      <c r="D2522" s="2">
        <v>46164</v>
      </c>
      <c r="E2522" s="2" t="s">
        <v>17</v>
      </c>
      <c r="F2522" s="1">
        <v>112453507876</v>
      </c>
      <c r="G2522" s="1">
        <v>254750625525</v>
      </c>
      <c r="H2522" s="1">
        <v>254750625525</v>
      </c>
      <c r="I2522" s="2">
        <v>46199</v>
      </c>
      <c r="J2522" s="2">
        <v>46199</v>
      </c>
      <c r="K2522" t="s">
        <v>22</v>
      </c>
      <c r="M2522">
        <v>739307420</v>
      </c>
      <c r="O2522" t="s">
        <v>18</v>
      </c>
    </row>
    <row r="2523" spans="1:15">
      <c r="A2523">
        <v>1140749</v>
      </c>
      <c r="B2523" t="s">
        <v>2543</v>
      </c>
      <c r="C2523" t="s">
        <v>16</v>
      </c>
      <c r="D2523" s="2">
        <v>46164</v>
      </c>
      <c r="E2523" s="2" t="s">
        <v>17</v>
      </c>
      <c r="F2523" s="1">
        <v>112453507876</v>
      </c>
      <c r="G2523" s="1">
        <v>254787041756</v>
      </c>
      <c r="H2523" s="1">
        <v>254787041756</v>
      </c>
      <c r="I2523" s="2">
        <v>46199</v>
      </c>
      <c r="J2523" s="2">
        <v>46199</v>
      </c>
      <c r="K2523" t="s">
        <v>22</v>
      </c>
      <c r="L2523">
        <v>20</v>
      </c>
      <c r="M2523">
        <v>732384373</v>
      </c>
      <c r="O2523" t="s">
        <v>18</v>
      </c>
    </row>
    <row r="2524" spans="1:15">
      <c r="A2524">
        <v>1140749</v>
      </c>
      <c r="B2524" t="s">
        <v>2544</v>
      </c>
      <c r="C2524" t="s">
        <v>16</v>
      </c>
      <c r="D2524" s="2">
        <v>46164</v>
      </c>
      <c r="E2524" s="2" t="s">
        <v>17</v>
      </c>
      <c r="F2524" s="1">
        <v>112453507876</v>
      </c>
      <c r="G2524" s="1">
        <v>254785857062</v>
      </c>
      <c r="H2524" s="1">
        <v>254785857062</v>
      </c>
      <c r="I2524" s="2">
        <v>46199</v>
      </c>
      <c r="J2524" s="2">
        <v>46199</v>
      </c>
      <c r="K2524" t="s">
        <v>34</v>
      </c>
      <c r="L2524">
        <v>20</v>
      </c>
      <c r="M2524">
        <v>732384373</v>
      </c>
      <c r="O2524" t="s">
        <v>18</v>
      </c>
    </row>
    <row r="2525" spans="1:15">
      <c r="A2525">
        <v>1140749</v>
      </c>
      <c r="B2525" t="s">
        <v>2545</v>
      </c>
      <c r="C2525" t="s">
        <v>16</v>
      </c>
      <c r="D2525" s="2">
        <v>46164</v>
      </c>
      <c r="E2525" s="2" t="s">
        <v>17</v>
      </c>
      <c r="F2525" s="1">
        <v>112453507876</v>
      </c>
      <c r="G2525" s="1">
        <v>254788669061</v>
      </c>
      <c r="H2525" s="1"/>
      <c r="I2525" s="2">
        <v>46199</v>
      </c>
      <c r="M2525">
        <v>739307420</v>
      </c>
      <c r="O2525" t="s">
        <v>18</v>
      </c>
    </row>
    <row r="2526" spans="1:15">
      <c r="A2526">
        <v>1140749</v>
      </c>
      <c r="B2526" t="s">
        <v>2546</v>
      </c>
      <c r="C2526" t="s">
        <v>16</v>
      </c>
      <c r="D2526" s="2">
        <v>46164</v>
      </c>
      <c r="E2526" s="2" t="s">
        <v>17</v>
      </c>
      <c r="F2526" s="1">
        <v>112453507876</v>
      </c>
      <c r="G2526" s="1">
        <v>254786049613</v>
      </c>
      <c r="H2526" s="1">
        <v>254786049613</v>
      </c>
      <c r="I2526" s="2">
        <v>46199</v>
      </c>
      <c r="J2526" s="2">
        <v>46199</v>
      </c>
      <c r="K2526" t="s">
        <v>34</v>
      </c>
      <c r="L2526">
        <v>20</v>
      </c>
      <c r="M2526">
        <v>739307420</v>
      </c>
      <c r="O2526" t="s">
        <v>18</v>
      </c>
    </row>
    <row r="2527" spans="1:15">
      <c r="A2527">
        <v>1140749</v>
      </c>
      <c r="B2527" t="s">
        <v>2547</v>
      </c>
      <c r="C2527" t="s">
        <v>16</v>
      </c>
      <c r="D2527" s="2">
        <v>46164</v>
      </c>
      <c r="E2527" s="2" t="s">
        <v>17</v>
      </c>
      <c r="F2527" s="1">
        <v>112453507876</v>
      </c>
      <c r="G2527" s="1">
        <v>254739163257</v>
      </c>
      <c r="H2527" s="1"/>
      <c r="I2527" s="2">
        <v>46199</v>
      </c>
      <c r="M2527">
        <v>100230301</v>
      </c>
      <c r="O2527" t="s">
        <v>18</v>
      </c>
    </row>
    <row r="2528" spans="1:15">
      <c r="A2528">
        <v>1140749</v>
      </c>
      <c r="B2528" t="s">
        <v>2548</v>
      </c>
      <c r="C2528" t="s">
        <v>16</v>
      </c>
      <c r="D2528" s="2">
        <v>46164</v>
      </c>
      <c r="E2528" s="2" t="s">
        <v>17</v>
      </c>
      <c r="F2528" s="1">
        <v>112453507876</v>
      </c>
      <c r="G2528" s="1">
        <v>254753114232</v>
      </c>
      <c r="H2528" s="1">
        <v>254753114232</v>
      </c>
      <c r="I2528" s="2">
        <v>46198</v>
      </c>
      <c r="J2528" s="2">
        <v>46198</v>
      </c>
      <c r="K2528" t="s">
        <v>22</v>
      </c>
      <c r="L2528">
        <v>50</v>
      </c>
      <c r="M2528">
        <v>733766487</v>
      </c>
      <c r="O2528" t="s">
        <v>18</v>
      </c>
    </row>
    <row r="2529" spans="1:15">
      <c r="A2529">
        <v>1140749</v>
      </c>
      <c r="B2529" t="s">
        <v>2549</v>
      </c>
      <c r="C2529" t="s">
        <v>16</v>
      </c>
      <c r="D2529" s="2">
        <v>46164</v>
      </c>
      <c r="E2529" s="2" t="s">
        <v>17</v>
      </c>
      <c r="F2529" s="1">
        <v>112453507876</v>
      </c>
      <c r="G2529" s="1">
        <v>254780216679</v>
      </c>
      <c r="H2529" s="1">
        <v>254780216679</v>
      </c>
      <c r="I2529" s="2">
        <v>46198</v>
      </c>
      <c r="J2529" s="2">
        <v>46198</v>
      </c>
      <c r="K2529" t="s">
        <v>34</v>
      </c>
      <c r="L2529">
        <v>50</v>
      </c>
      <c r="M2529">
        <v>732384373</v>
      </c>
      <c r="O2529" t="s">
        <v>18</v>
      </c>
    </row>
    <row r="2530" spans="1:15">
      <c r="A2530">
        <v>1140749</v>
      </c>
      <c r="B2530" t="s">
        <v>2550</v>
      </c>
      <c r="C2530" t="s">
        <v>16</v>
      </c>
      <c r="D2530" s="2">
        <v>46164</v>
      </c>
      <c r="E2530" s="2" t="s">
        <v>17</v>
      </c>
      <c r="F2530" s="1">
        <v>112453507876</v>
      </c>
      <c r="G2530" s="1">
        <v>254104529594</v>
      </c>
      <c r="H2530" s="1">
        <v>254104529594</v>
      </c>
      <c r="I2530" s="2">
        <v>46197</v>
      </c>
      <c r="J2530" s="2">
        <v>46197</v>
      </c>
      <c r="K2530" t="s">
        <v>22</v>
      </c>
      <c r="L2530">
        <v>50</v>
      </c>
      <c r="M2530">
        <v>103032176</v>
      </c>
      <c r="O2530" t="s">
        <v>18</v>
      </c>
    </row>
    <row r="2531" spans="1:15">
      <c r="A2531">
        <v>1140749</v>
      </c>
      <c r="B2531" t="s">
        <v>2551</v>
      </c>
      <c r="C2531" t="s">
        <v>16</v>
      </c>
      <c r="D2531" s="2">
        <v>46164</v>
      </c>
      <c r="E2531" s="2" t="s">
        <v>17</v>
      </c>
      <c r="F2531" s="1">
        <v>112453507876</v>
      </c>
      <c r="G2531" s="1">
        <v>254753128386</v>
      </c>
      <c r="H2531" s="1">
        <v>254753128386</v>
      </c>
      <c r="I2531" s="2">
        <v>46197</v>
      </c>
      <c r="J2531" s="2">
        <v>46200</v>
      </c>
      <c r="K2531" t="s">
        <v>34</v>
      </c>
      <c r="L2531">
        <v>10</v>
      </c>
      <c r="M2531">
        <v>735327346</v>
      </c>
      <c r="O2531" t="s">
        <v>18</v>
      </c>
    </row>
    <row r="2532" spans="1:15">
      <c r="A2532">
        <v>1140749</v>
      </c>
      <c r="B2532" t="s">
        <v>2552</v>
      </c>
      <c r="C2532" t="s">
        <v>16</v>
      </c>
      <c r="D2532" s="2">
        <v>46164</v>
      </c>
      <c r="E2532" s="2" t="s">
        <v>17</v>
      </c>
      <c r="F2532" s="1">
        <v>112453507876</v>
      </c>
      <c r="G2532" s="1">
        <v>254762631106</v>
      </c>
      <c r="H2532" s="1">
        <v>254762631106</v>
      </c>
      <c r="I2532" s="2">
        <v>46197</v>
      </c>
      <c r="J2532" s="2">
        <v>46197</v>
      </c>
      <c r="K2532" t="s">
        <v>22</v>
      </c>
      <c r="L2532">
        <v>20</v>
      </c>
      <c r="M2532">
        <v>735327346</v>
      </c>
      <c r="O2532" t="s">
        <v>18</v>
      </c>
    </row>
    <row r="2533" spans="1:15">
      <c r="A2533">
        <v>1140749</v>
      </c>
      <c r="B2533" t="s">
        <v>2553</v>
      </c>
      <c r="C2533" t="s">
        <v>16</v>
      </c>
      <c r="D2533" s="2">
        <v>46164</v>
      </c>
      <c r="E2533" s="2" t="s">
        <v>17</v>
      </c>
      <c r="F2533" s="1">
        <v>112453507876</v>
      </c>
      <c r="G2533" s="1">
        <v>254783303104</v>
      </c>
      <c r="H2533" s="1">
        <v>254783303104</v>
      </c>
      <c r="I2533" s="2">
        <v>46197</v>
      </c>
      <c r="J2533" s="2">
        <v>46199</v>
      </c>
      <c r="K2533" t="s">
        <v>22</v>
      </c>
      <c r="L2533">
        <v>20</v>
      </c>
      <c r="M2533">
        <v>735327346</v>
      </c>
      <c r="O2533" t="s">
        <v>18</v>
      </c>
    </row>
    <row r="2534" spans="1:15">
      <c r="A2534">
        <v>1140749</v>
      </c>
      <c r="B2534" t="s">
        <v>2554</v>
      </c>
      <c r="C2534" t="s">
        <v>16</v>
      </c>
      <c r="D2534" s="2">
        <v>46164</v>
      </c>
      <c r="E2534" s="2" t="s">
        <v>17</v>
      </c>
      <c r="F2534" s="1">
        <v>112453507876</v>
      </c>
      <c r="G2534" s="1">
        <v>254103591978</v>
      </c>
      <c r="H2534" s="1">
        <v>254103591978</v>
      </c>
      <c r="I2534" s="2">
        <v>46196</v>
      </c>
      <c r="J2534" s="2">
        <v>46196</v>
      </c>
      <c r="K2534" t="s">
        <v>22</v>
      </c>
      <c r="L2534">
        <v>50</v>
      </c>
      <c r="M2534">
        <v>788295223</v>
      </c>
      <c r="O2534" t="s">
        <v>18</v>
      </c>
    </row>
    <row r="2535" spans="1:15">
      <c r="A2535">
        <v>1140749</v>
      </c>
      <c r="B2535" t="s">
        <v>2555</v>
      </c>
      <c r="C2535" t="s">
        <v>16</v>
      </c>
      <c r="D2535" s="2">
        <v>46164</v>
      </c>
      <c r="E2535" s="2" t="s">
        <v>17</v>
      </c>
      <c r="F2535" s="1">
        <v>112453507876</v>
      </c>
      <c r="G2535" s="1">
        <v>254732039529</v>
      </c>
      <c r="H2535" s="1">
        <v>254732039529</v>
      </c>
      <c r="I2535" s="2">
        <v>46196</v>
      </c>
      <c r="J2535" s="2">
        <v>46196</v>
      </c>
      <c r="K2535" t="s">
        <v>22</v>
      </c>
      <c r="L2535">
        <v>50</v>
      </c>
      <c r="M2535">
        <v>788295223</v>
      </c>
      <c r="O2535" t="s">
        <v>18</v>
      </c>
    </row>
    <row r="2536" spans="1:15">
      <c r="A2536">
        <v>1140749</v>
      </c>
      <c r="B2536" t="s">
        <v>2556</v>
      </c>
      <c r="C2536" t="s">
        <v>16</v>
      </c>
      <c r="D2536" s="2">
        <v>46164</v>
      </c>
      <c r="E2536" s="2" t="s">
        <v>17</v>
      </c>
      <c r="F2536" s="1">
        <v>112453507876</v>
      </c>
      <c r="G2536" s="1">
        <v>254104420937</v>
      </c>
      <c r="H2536" s="1">
        <v>254104420937</v>
      </c>
      <c r="I2536" s="2">
        <v>46195</v>
      </c>
      <c r="J2536" s="2">
        <v>46195</v>
      </c>
      <c r="K2536" t="s">
        <v>34</v>
      </c>
      <c r="L2536">
        <v>50</v>
      </c>
      <c r="M2536">
        <v>100230301</v>
      </c>
      <c r="O2536" t="s">
        <v>18</v>
      </c>
    </row>
    <row r="2537" spans="1:15">
      <c r="A2537">
        <v>1140749</v>
      </c>
      <c r="B2537" t="s">
        <v>2557</v>
      </c>
      <c r="C2537" t="s">
        <v>16</v>
      </c>
      <c r="D2537" s="2">
        <v>46164</v>
      </c>
      <c r="E2537" s="2" t="s">
        <v>17</v>
      </c>
      <c r="F2537" s="1">
        <v>112453507876</v>
      </c>
      <c r="G2537" s="1">
        <v>254781185431</v>
      </c>
      <c r="H2537" s="1">
        <v>254781185431</v>
      </c>
      <c r="I2537" s="2">
        <v>46195</v>
      </c>
      <c r="J2537" s="2">
        <v>46195</v>
      </c>
      <c r="K2537" t="s">
        <v>22</v>
      </c>
      <c r="L2537">
        <v>20</v>
      </c>
      <c r="M2537">
        <v>735327346</v>
      </c>
      <c r="O2537" t="s">
        <v>18</v>
      </c>
    </row>
    <row r="2538" spans="1:15">
      <c r="A2538">
        <v>1140749</v>
      </c>
      <c r="B2538" t="s">
        <v>2558</v>
      </c>
      <c r="C2538" t="s">
        <v>16</v>
      </c>
      <c r="D2538" s="2">
        <v>46164</v>
      </c>
      <c r="E2538" s="2" t="s">
        <v>17</v>
      </c>
      <c r="F2538" s="1">
        <v>112453507876</v>
      </c>
      <c r="G2538" s="1">
        <v>254754957224</v>
      </c>
      <c r="H2538" s="1">
        <v>254754957224</v>
      </c>
      <c r="I2538" s="2">
        <v>46194</v>
      </c>
      <c r="J2538" s="2">
        <v>46194</v>
      </c>
      <c r="K2538" t="s">
        <v>22</v>
      </c>
      <c r="L2538">
        <v>50</v>
      </c>
      <c r="M2538">
        <v>101759059</v>
      </c>
      <c r="O2538" t="s">
        <v>18</v>
      </c>
    </row>
    <row r="2539" spans="1:15">
      <c r="A2539">
        <v>1140749</v>
      </c>
      <c r="B2539" t="s">
        <v>2559</v>
      </c>
      <c r="C2539" t="s">
        <v>16</v>
      </c>
      <c r="D2539" s="2">
        <v>46164</v>
      </c>
      <c r="E2539" s="2" t="s">
        <v>17</v>
      </c>
      <c r="F2539" s="1">
        <v>112453507876</v>
      </c>
      <c r="G2539" s="1">
        <v>254102345758</v>
      </c>
      <c r="H2539" s="1">
        <v>254102345758</v>
      </c>
      <c r="I2539" s="2">
        <v>46193</v>
      </c>
      <c r="J2539" s="2">
        <v>46193</v>
      </c>
      <c r="K2539" t="s">
        <v>27</v>
      </c>
      <c r="L2539">
        <v>20</v>
      </c>
      <c r="M2539">
        <v>788295223</v>
      </c>
      <c r="O2539" t="s">
        <v>18</v>
      </c>
    </row>
    <row r="2540" spans="1:15">
      <c r="A2540">
        <v>1140749</v>
      </c>
      <c r="B2540" t="s">
        <v>2560</v>
      </c>
      <c r="C2540" t="s">
        <v>16</v>
      </c>
      <c r="D2540" s="2">
        <v>46164</v>
      </c>
      <c r="E2540" s="2" t="s">
        <v>17</v>
      </c>
      <c r="F2540" s="1">
        <v>112453507876</v>
      </c>
      <c r="G2540" s="1">
        <v>254755823028</v>
      </c>
      <c r="H2540" s="1">
        <v>254755823028</v>
      </c>
      <c r="I2540" s="2">
        <v>46192</v>
      </c>
      <c r="J2540" s="2">
        <v>46192</v>
      </c>
      <c r="K2540" t="s">
        <v>22</v>
      </c>
      <c r="M2540">
        <v>780494849</v>
      </c>
      <c r="O2540" t="s">
        <v>18</v>
      </c>
    </row>
    <row r="2541" spans="1:15">
      <c r="A2541">
        <v>1140749</v>
      </c>
      <c r="B2541" t="s">
        <v>2561</v>
      </c>
      <c r="C2541" t="s">
        <v>16</v>
      </c>
      <c r="D2541" s="2">
        <v>46164</v>
      </c>
      <c r="E2541" s="2" t="s">
        <v>17</v>
      </c>
      <c r="F2541" s="1">
        <v>112453507876</v>
      </c>
      <c r="G2541" s="1">
        <v>254753172831</v>
      </c>
      <c r="H2541" s="1"/>
      <c r="I2541" s="2">
        <v>46191</v>
      </c>
      <c r="M2541">
        <v>751801198</v>
      </c>
      <c r="O2541" t="s">
        <v>18</v>
      </c>
    </row>
    <row r="2542" spans="1:15">
      <c r="A2542">
        <v>1140749</v>
      </c>
      <c r="B2542" t="s">
        <v>2562</v>
      </c>
      <c r="C2542" t="s">
        <v>16</v>
      </c>
      <c r="D2542" s="2">
        <v>46164</v>
      </c>
      <c r="E2542" s="2" t="s">
        <v>17</v>
      </c>
      <c r="F2542" s="1">
        <v>112453507876</v>
      </c>
      <c r="G2542" s="1">
        <v>254783605798</v>
      </c>
      <c r="H2542" s="1">
        <v>254783605798</v>
      </c>
      <c r="I2542" s="2">
        <v>46191</v>
      </c>
      <c r="J2542" s="2">
        <v>46192</v>
      </c>
      <c r="K2542" t="s">
        <v>34</v>
      </c>
      <c r="L2542">
        <v>20</v>
      </c>
      <c r="M2542">
        <v>100230301</v>
      </c>
      <c r="O2542" t="s">
        <v>18</v>
      </c>
    </row>
    <row r="2543" spans="1:15">
      <c r="A2543">
        <v>1140749</v>
      </c>
      <c r="B2543" t="s">
        <v>2563</v>
      </c>
      <c r="C2543" t="s">
        <v>16</v>
      </c>
      <c r="D2543" s="2">
        <v>46164</v>
      </c>
      <c r="E2543" s="2" t="s">
        <v>17</v>
      </c>
      <c r="F2543" s="1">
        <v>112453507876</v>
      </c>
      <c r="G2543" s="1">
        <v>254103226166</v>
      </c>
      <c r="H2543" s="1">
        <v>254103226166</v>
      </c>
      <c r="I2543" s="2">
        <v>46191</v>
      </c>
      <c r="J2543" s="2">
        <v>46192</v>
      </c>
      <c r="K2543" t="s">
        <v>22</v>
      </c>
      <c r="L2543">
        <v>50</v>
      </c>
      <c r="M2543">
        <v>108956343</v>
      </c>
      <c r="O2543" t="s">
        <v>18</v>
      </c>
    </row>
    <row r="2544" spans="1:15">
      <c r="A2544">
        <v>1140749</v>
      </c>
      <c r="B2544" t="s">
        <v>2564</v>
      </c>
      <c r="C2544" t="s">
        <v>16</v>
      </c>
      <c r="D2544" s="2">
        <v>46164</v>
      </c>
      <c r="E2544" s="2" t="s">
        <v>17</v>
      </c>
      <c r="F2544" s="1">
        <v>112453507876</v>
      </c>
      <c r="G2544" s="1">
        <v>254753195909</v>
      </c>
      <c r="H2544" s="1">
        <v>254753195909</v>
      </c>
      <c r="I2544" s="2">
        <v>46190</v>
      </c>
      <c r="J2544" s="2">
        <v>46190</v>
      </c>
      <c r="K2544" t="s">
        <v>22</v>
      </c>
      <c r="L2544">
        <v>20</v>
      </c>
      <c r="M2544">
        <v>751801198</v>
      </c>
      <c r="O2544" t="s">
        <v>18</v>
      </c>
    </row>
    <row r="2545" spans="1:15">
      <c r="A2545">
        <v>1140749</v>
      </c>
      <c r="B2545" t="s">
        <v>2565</v>
      </c>
      <c r="C2545" t="s">
        <v>16</v>
      </c>
      <c r="D2545" s="2">
        <v>46164</v>
      </c>
      <c r="E2545" s="2" t="s">
        <v>17</v>
      </c>
      <c r="F2545" s="1">
        <v>112453507876</v>
      </c>
      <c r="G2545" s="1">
        <v>254106257889</v>
      </c>
      <c r="H2545" s="1">
        <v>254106257889</v>
      </c>
      <c r="I2545" s="2">
        <v>46189</v>
      </c>
      <c r="J2545" s="2">
        <v>46190</v>
      </c>
      <c r="K2545" t="s">
        <v>34</v>
      </c>
      <c r="L2545">
        <v>20</v>
      </c>
      <c r="M2545">
        <v>106272638</v>
      </c>
      <c r="O2545" t="s">
        <v>18</v>
      </c>
    </row>
    <row r="2546" spans="1:15">
      <c r="A2546">
        <v>1140749</v>
      </c>
      <c r="B2546" t="s">
        <v>2566</v>
      </c>
      <c r="C2546" t="s">
        <v>16</v>
      </c>
      <c r="D2546" s="2">
        <v>46164</v>
      </c>
      <c r="E2546" s="2" t="s">
        <v>17</v>
      </c>
      <c r="F2546" s="1">
        <v>112453507876</v>
      </c>
      <c r="G2546" s="1">
        <v>254101626410</v>
      </c>
      <c r="H2546" s="1">
        <v>254101626410</v>
      </c>
      <c r="I2546" s="2">
        <v>46189</v>
      </c>
      <c r="J2546" s="2">
        <v>46189</v>
      </c>
      <c r="K2546" t="s">
        <v>22</v>
      </c>
      <c r="L2546">
        <v>50</v>
      </c>
      <c r="M2546">
        <v>100230301</v>
      </c>
      <c r="O2546" t="s">
        <v>18</v>
      </c>
    </row>
    <row r="2547" spans="1:15">
      <c r="A2547">
        <v>1140749</v>
      </c>
      <c r="B2547" t="s">
        <v>2567</v>
      </c>
      <c r="C2547" t="s">
        <v>16</v>
      </c>
      <c r="D2547" s="2">
        <v>46164</v>
      </c>
      <c r="E2547" s="2" t="s">
        <v>17</v>
      </c>
      <c r="F2547" s="1">
        <v>112453507876</v>
      </c>
      <c r="G2547" s="1">
        <v>254103251393</v>
      </c>
      <c r="H2547" s="1">
        <v>254103251393</v>
      </c>
      <c r="I2547" s="2">
        <v>46188</v>
      </c>
      <c r="J2547" s="2">
        <v>46188</v>
      </c>
      <c r="K2547" t="s">
        <v>34</v>
      </c>
      <c r="L2547">
        <v>50</v>
      </c>
      <c r="M2547">
        <v>733817898</v>
      </c>
      <c r="O2547" t="s">
        <v>18</v>
      </c>
    </row>
    <row r="2548" spans="1:15">
      <c r="A2548">
        <v>1140749</v>
      </c>
      <c r="B2548" t="s">
        <v>2568</v>
      </c>
      <c r="C2548" t="s">
        <v>16</v>
      </c>
      <c r="D2548" s="2">
        <v>46164</v>
      </c>
      <c r="E2548" s="2" t="s">
        <v>17</v>
      </c>
      <c r="F2548" s="1">
        <v>112453507876</v>
      </c>
      <c r="G2548" s="1">
        <v>254785827029</v>
      </c>
      <c r="H2548" s="1">
        <v>254785827029</v>
      </c>
      <c r="I2548" s="2">
        <v>46188</v>
      </c>
      <c r="J2548" s="2">
        <v>46188</v>
      </c>
      <c r="K2548" t="s">
        <v>22</v>
      </c>
      <c r="L2548">
        <v>50</v>
      </c>
      <c r="M2548">
        <v>733817898</v>
      </c>
      <c r="O2548" t="s">
        <v>18</v>
      </c>
    </row>
    <row r="2549" spans="1:15">
      <c r="A2549">
        <v>1140749</v>
      </c>
      <c r="B2549" t="s">
        <v>2569</v>
      </c>
      <c r="C2549" t="s">
        <v>16</v>
      </c>
      <c r="D2549" s="2">
        <v>46164</v>
      </c>
      <c r="E2549" s="2" t="s">
        <v>17</v>
      </c>
      <c r="F2549" s="1">
        <v>112453507876</v>
      </c>
      <c r="G2549" s="1">
        <v>254103997798</v>
      </c>
      <c r="H2549" s="1">
        <v>254103997798</v>
      </c>
      <c r="I2549" s="2">
        <v>46185</v>
      </c>
      <c r="J2549" s="2">
        <v>46199</v>
      </c>
      <c r="K2549" t="s">
        <v>22</v>
      </c>
      <c r="L2549">
        <v>50</v>
      </c>
      <c r="M2549">
        <v>734215529</v>
      </c>
      <c r="O2549" t="s">
        <v>18</v>
      </c>
    </row>
    <row r="2550" spans="1:15">
      <c r="A2550">
        <v>1140749</v>
      </c>
      <c r="B2550" t="s">
        <v>2570</v>
      </c>
      <c r="C2550" t="s">
        <v>16</v>
      </c>
      <c r="D2550" s="2">
        <v>46164</v>
      </c>
      <c r="E2550" s="2" t="s">
        <v>17</v>
      </c>
      <c r="F2550" s="1">
        <v>112453507876</v>
      </c>
      <c r="G2550" s="1">
        <v>254783814066</v>
      </c>
      <c r="H2550" s="1">
        <v>254783814066</v>
      </c>
      <c r="I2550" s="2">
        <v>46185</v>
      </c>
      <c r="J2550" s="2">
        <v>46185</v>
      </c>
      <c r="K2550" t="s">
        <v>22</v>
      </c>
      <c r="L2550">
        <v>50</v>
      </c>
      <c r="M2550">
        <v>762376781</v>
      </c>
      <c r="O2550" t="s">
        <v>18</v>
      </c>
    </row>
    <row r="2551" spans="1:15">
      <c r="A2551">
        <v>1140749</v>
      </c>
      <c r="B2551" t="s">
        <v>2571</v>
      </c>
      <c r="C2551" t="s">
        <v>16</v>
      </c>
      <c r="D2551" s="2">
        <v>46164</v>
      </c>
      <c r="E2551" s="2" t="s">
        <v>17</v>
      </c>
      <c r="F2551" s="1">
        <v>112453507876</v>
      </c>
      <c r="G2551" s="1">
        <v>254104594394</v>
      </c>
      <c r="H2551" s="1">
        <v>254104594394</v>
      </c>
      <c r="I2551" s="2">
        <v>46185</v>
      </c>
      <c r="J2551" s="2">
        <v>46192</v>
      </c>
      <c r="K2551" t="s">
        <v>22</v>
      </c>
      <c r="L2551">
        <v>50</v>
      </c>
      <c r="M2551">
        <v>734215529</v>
      </c>
      <c r="O2551" t="s">
        <v>18</v>
      </c>
    </row>
    <row r="2552" spans="1:15">
      <c r="A2552">
        <v>1140749</v>
      </c>
      <c r="B2552" t="s">
        <v>2572</v>
      </c>
      <c r="C2552" t="s">
        <v>16</v>
      </c>
      <c r="D2552" s="2">
        <v>46164</v>
      </c>
      <c r="E2552" s="2" t="s">
        <v>17</v>
      </c>
      <c r="F2552" s="1">
        <v>112453507876</v>
      </c>
      <c r="G2552" s="1">
        <v>254756093502</v>
      </c>
      <c r="H2552" s="1">
        <v>254756093502</v>
      </c>
      <c r="I2552" s="2">
        <v>46185</v>
      </c>
      <c r="J2552" s="2">
        <v>46185</v>
      </c>
      <c r="K2552" t="s">
        <v>34</v>
      </c>
      <c r="L2552">
        <v>10</v>
      </c>
      <c r="M2552">
        <v>734215529</v>
      </c>
      <c r="O2552" t="s">
        <v>18</v>
      </c>
    </row>
    <row r="2553" spans="1:15">
      <c r="A2553">
        <v>1140749</v>
      </c>
      <c r="B2553" t="s">
        <v>2573</v>
      </c>
      <c r="C2553" t="s">
        <v>16</v>
      </c>
      <c r="D2553" s="2">
        <v>46164</v>
      </c>
      <c r="E2553" s="2" t="s">
        <v>17</v>
      </c>
      <c r="F2553" s="1">
        <v>112453507876</v>
      </c>
      <c r="G2553" s="1">
        <v>254107244657</v>
      </c>
      <c r="H2553" s="1">
        <v>254107244657</v>
      </c>
      <c r="I2553" s="2">
        <v>46184</v>
      </c>
      <c r="J2553" s="2">
        <v>46199</v>
      </c>
      <c r="K2553" t="s">
        <v>22</v>
      </c>
      <c r="L2553">
        <v>50</v>
      </c>
      <c r="M2553">
        <v>734215529</v>
      </c>
      <c r="O2553" t="s">
        <v>18</v>
      </c>
    </row>
    <row r="2554" spans="1:15">
      <c r="A2554">
        <v>1140749</v>
      </c>
      <c r="B2554" t="s">
        <v>2574</v>
      </c>
      <c r="C2554" t="s">
        <v>16</v>
      </c>
      <c r="D2554" s="2">
        <v>46164</v>
      </c>
      <c r="E2554" s="2" t="s">
        <v>17</v>
      </c>
      <c r="F2554" s="1">
        <v>112453507876</v>
      </c>
      <c r="G2554" s="1">
        <v>254100850548</v>
      </c>
      <c r="H2554" s="1">
        <v>254100850548</v>
      </c>
      <c r="I2554" s="2">
        <v>46184</v>
      </c>
      <c r="J2554" s="2">
        <v>46184</v>
      </c>
      <c r="K2554" t="s">
        <v>34</v>
      </c>
      <c r="L2554">
        <v>20</v>
      </c>
      <c r="M2554">
        <v>788295223</v>
      </c>
      <c r="O2554" t="s">
        <v>18</v>
      </c>
    </row>
    <row r="2555" spans="1:15">
      <c r="A2555">
        <v>1140749</v>
      </c>
      <c r="B2555" t="s">
        <v>2575</v>
      </c>
      <c r="C2555" t="s">
        <v>16</v>
      </c>
      <c r="D2555" s="2">
        <v>46164</v>
      </c>
      <c r="E2555" s="2" t="s">
        <v>17</v>
      </c>
      <c r="F2555" s="1">
        <v>112453507876</v>
      </c>
      <c r="G2555" s="1">
        <v>254103323059</v>
      </c>
      <c r="H2555" s="1"/>
      <c r="I2555" s="2">
        <v>46183</v>
      </c>
      <c r="M2555">
        <v>733817898</v>
      </c>
      <c r="O2555" t="s">
        <v>18</v>
      </c>
    </row>
    <row r="2556" spans="1:15">
      <c r="A2556">
        <v>1140749</v>
      </c>
      <c r="B2556" t="s">
        <v>2576</v>
      </c>
      <c r="C2556" t="s">
        <v>16</v>
      </c>
      <c r="D2556" s="2">
        <v>46164</v>
      </c>
      <c r="E2556" s="2" t="s">
        <v>17</v>
      </c>
      <c r="F2556" s="1">
        <v>112453507876</v>
      </c>
      <c r="G2556" s="1">
        <v>254102157528</v>
      </c>
      <c r="H2556" s="1">
        <v>254102157528</v>
      </c>
      <c r="I2556" s="2">
        <v>46183</v>
      </c>
      <c r="J2556" s="2">
        <v>46183</v>
      </c>
      <c r="K2556" t="s">
        <v>22</v>
      </c>
      <c r="L2556">
        <v>50</v>
      </c>
      <c r="M2556">
        <v>733817898</v>
      </c>
      <c r="O2556" t="s">
        <v>18</v>
      </c>
    </row>
    <row r="2557" spans="1:15">
      <c r="A2557">
        <v>1140749</v>
      </c>
      <c r="B2557" t="s">
        <v>2577</v>
      </c>
      <c r="C2557" t="s">
        <v>16</v>
      </c>
      <c r="D2557" s="2">
        <v>46164</v>
      </c>
      <c r="E2557" s="2" t="s">
        <v>17</v>
      </c>
      <c r="F2557" s="1">
        <v>112453507876</v>
      </c>
      <c r="G2557" s="1">
        <v>254103627781</v>
      </c>
      <c r="H2557" s="1">
        <v>254103627781</v>
      </c>
      <c r="I2557" s="2">
        <v>46183</v>
      </c>
      <c r="J2557" s="2">
        <v>46183</v>
      </c>
      <c r="K2557" t="s">
        <v>34</v>
      </c>
      <c r="M2557">
        <v>100230301</v>
      </c>
      <c r="O2557" t="s">
        <v>18</v>
      </c>
    </row>
    <row r="2558" spans="1:15">
      <c r="A2558">
        <v>1140749</v>
      </c>
      <c r="B2558" t="s">
        <v>2578</v>
      </c>
      <c r="C2558" t="s">
        <v>16</v>
      </c>
      <c r="D2558" s="2">
        <v>46164</v>
      </c>
      <c r="E2558" s="2" t="s">
        <v>17</v>
      </c>
      <c r="F2558" s="1">
        <v>112453507876</v>
      </c>
      <c r="G2558" s="1">
        <v>254102980018</v>
      </c>
      <c r="H2558" s="1">
        <v>254102980018</v>
      </c>
      <c r="I2558" s="2">
        <v>46183</v>
      </c>
      <c r="J2558" s="2">
        <v>46183</v>
      </c>
      <c r="K2558" t="s">
        <v>22</v>
      </c>
      <c r="L2558">
        <v>50</v>
      </c>
      <c r="M2558">
        <v>100230301</v>
      </c>
      <c r="O2558" t="s">
        <v>18</v>
      </c>
    </row>
    <row r="2559" spans="1:15">
      <c r="A2559">
        <v>1140749</v>
      </c>
      <c r="B2559" t="s">
        <v>2579</v>
      </c>
      <c r="C2559" t="s">
        <v>16</v>
      </c>
      <c r="D2559" s="2">
        <v>46164</v>
      </c>
      <c r="E2559" s="2" t="s">
        <v>17</v>
      </c>
      <c r="F2559" s="1">
        <v>112453507876</v>
      </c>
      <c r="G2559" s="1">
        <v>254762852741</v>
      </c>
      <c r="H2559" s="1">
        <v>254762852741</v>
      </c>
      <c r="I2559" s="2">
        <v>46180</v>
      </c>
      <c r="J2559" s="2">
        <v>46180</v>
      </c>
      <c r="K2559" t="s">
        <v>22</v>
      </c>
      <c r="L2559">
        <v>50</v>
      </c>
      <c r="M2559">
        <v>108000302</v>
      </c>
      <c r="O2559" t="s">
        <v>18</v>
      </c>
    </row>
    <row r="2560" spans="1:15">
      <c r="A2560">
        <v>1140749</v>
      </c>
      <c r="B2560" t="s">
        <v>2580</v>
      </c>
      <c r="C2560" t="s">
        <v>16</v>
      </c>
      <c r="D2560" s="2">
        <v>46164</v>
      </c>
      <c r="E2560" s="2" t="s">
        <v>17</v>
      </c>
      <c r="F2560" s="1">
        <v>112453507876</v>
      </c>
      <c r="G2560" s="1">
        <v>254755125881</v>
      </c>
      <c r="H2560" s="1">
        <v>254755125881</v>
      </c>
      <c r="I2560" s="2">
        <v>46180</v>
      </c>
      <c r="J2560" s="2">
        <v>46180</v>
      </c>
      <c r="K2560" t="s">
        <v>22</v>
      </c>
      <c r="L2560">
        <v>20</v>
      </c>
      <c r="M2560">
        <v>762121195</v>
      </c>
      <c r="O2560" t="s">
        <v>18</v>
      </c>
    </row>
    <row r="2561" spans="1:15">
      <c r="A2561">
        <v>1140749</v>
      </c>
      <c r="B2561" t="s">
        <v>2581</v>
      </c>
      <c r="C2561" t="s">
        <v>16</v>
      </c>
      <c r="D2561" s="2">
        <v>46164</v>
      </c>
      <c r="E2561" s="2" t="s">
        <v>17</v>
      </c>
      <c r="F2561" s="1">
        <v>112453507876</v>
      </c>
      <c r="G2561" s="1">
        <v>254106647470</v>
      </c>
      <c r="H2561" s="1">
        <v>254106647470</v>
      </c>
      <c r="I2561" s="2">
        <v>46180</v>
      </c>
      <c r="J2561" s="2">
        <v>46180</v>
      </c>
      <c r="K2561" t="s">
        <v>34</v>
      </c>
      <c r="L2561">
        <v>50</v>
      </c>
      <c r="M2561">
        <v>762121195</v>
      </c>
      <c r="O2561" t="s">
        <v>18</v>
      </c>
    </row>
    <row r="2562" spans="1:15">
      <c r="A2562">
        <v>1140749</v>
      </c>
      <c r="B2562" t="s">
        <v>2582</v>
      </c>
      <c r="C2562" t="s">
        <v>16</v>
      </c>
      <c r="D2562" s="2">
        <v>46164</v>
      </c>
      <c r="E2562" s="2" t="s">
        <v>17</v>
      </c>
      <c r="F2562" s="1">
        <v>112453507876</v>
      </c>
      <c r="G2562" s="1">
        <v>254104966722</v>
      </c>
      <c r="H2562" s="1">
        <v>254104966722</v>
      </c>
      <c r="I2562" s="2">
        <v>46179</v>
      </c>
      <c r="J2562" s="2">
        <v>46201</v>
      </c>
      <c r="K2562" t="s">
        <v>22</v>
      </c>
      <c r="L2562">
        <v>50</v>
      </c>
      <c r="M2562">
        <v>103338121</v>
      </c>
      <c r="O2562" t="s">
        <v>18</v>
      </c>
    </row>
    <row r="2563" spans="1:15">
      <c r="A2563">
        <v>1140749</v>
      </c>
      <c r="B2563" t="s">
        <v>2583</v>
      </c>
      <c r="C2563" t="s">
        <v>16</v>
      </c>
      <c r="D2563" s="2">
        <v>46164</v>
      </c>
      <c r="E2563" s="2" t="s">
        <v>17</v>
      </c>
      <c r="F2563" s="1">
        <v>112453507876</v>
      </c>
      <c r="G2563" s="1">
        <v>254788301567</v>
      </c>
      <c r="H2563" s="1">
        <v>254788301567</v>
      </c>
      <c r="I2563" s="2">
        <v>46179</v>
      </c>
      <c r="J2563" s="2">
        <v>46179</v>
      </c>
      <c r="K2563" t="s">
        <v>22</v>
      </c>
      <c r="L2563">
        <v>50</v>
      </c>
      <c r="M2563">
        <v>103338121</v>
      </c>
      <c r="O2563" t="s">
        <v>18</v>
      </c>
    </row>
    <row r="2564" spans="1:15">
      <c r="A2564">
        <v>1140749</v>
      </c>
      <c r="B2564" t="s">
        <v>2584</v>
      </c>
      <c r="C2564" t="s">
        <v>16</v>
      </c>
      <c r="D2564" s="2">
        <v>46164</v>
      </c>
      <c r="E2564" s="2" t="s">
        <v>17</v>
      </c>
      <c r="F2564" s="1">
        <v>112453507876</v>
      </c>
      <c r="G2564" s="1">
        <v>254737875730</v>
      </c>
      <c r="H2564" s="1">
        <v>254737875730</v>
      </c>
      <c r="I2564" s="2">
        <v>46179</v>
      </c>
      <c r="J2564" s="2">
        <v>46179</v>
      </c>
      <c r="K2564" t="s">
        <v>22</v>
      </c>
      <c r="L2564">
        <v>100</v>
      </c>
      <c r="M2564">
        <v>108000302</v>
      </c>
      <c r="O2564" t="s">
        <v>18</v>
      </c>
    </row>
    <row r="2565" spans="1:15">
      <c r="A2565">
        <v>1140749</v>
      </c>
      <c r="B2565" t="s">
        <v>2585</v>
      </c>
      <c r="C2565" t="s">
        <v>16</v>
      </c>
      <c r="D2565" s="2">
        <v>46164</v>
      </c>
      <c r="E2565" s="2" t="s">
        <v>17</v>
      </c>
      <c r="F2565" s="1">
        <v>112453507876</v>
      </c>
      <c r="G2565" s="1">
        <v>254101593865</v>
      </c>
      <c r="H2565" s="1">
        <v>254101593865</v>
      </c>
      <c r="I2565" s="2">
        <v>46179</v>
      </c>
      <c r="J2565" s="2">
        <v>46179</v>
      </c>
      <c r="K2565" t="s">
        <v>22</v>
      </c>
      <c r="L2565">
        <v>50</v>
      </c>
      <c r="M2565">
        <v>762121195</v>
      </c>
      <c r="O2565" t="s">
        <v>18</v>
      </c>
    </row>
    <row r="2566" spans="1:15">
      <c r="A2566">
        <v>1140749</v>
      </c>
      <c r="B2566" t="s">
        <v>2586</v>
      </c>
      <c r="C2566" t="s">
        <v>16</v>
      </c>
      <c r="D2566" s="2">
        <v>46164</v>
      </c>
      <c r="E2566" s="2" t="s">
        <v>17</v>
      </c>
      <c r="F2566" s="1">
        <v>112453507876</v>
      </c>
      <c r="G2566" s="1">
        <v>254750251680</v>
      </c>
      <c r="H2566" s="1">
        <v>254750251680</v>
      </c>
      <c r="I2566" s="2">
        <v>46179</v>
      </c>
      <c r="J2566" s="2">
        <v>46179</v>
      </c>
      <c r="K2566" t="s">
        <v>34</v>
      </c>
      <c r="L2566">
        <v>20</v>
      </c>
      <c r="M2566">
        <v>754766043</v>
      </c>
      <c r="O2566" t="s">
        <v>18</v>
      </c>
    </row>
    <row r="2567" spans="1:15">
      <c r="A2567">
        <v>1140749</v>
      </c>
      <c r="B2567" t="s">
        <v>2587</v>
      </c>
      <c r="C2567" t="s">
        <v>16</v>
      </c>
      <c r="D2567" s="2">
        <v>46164</v>
      </c>
      <c r="E2567" s="2" t="s">
        <v>17</v>
      </c>
      <c r="F2567" s="1">
        <v>112453507876</v>
      </c>
      <c r="G2567" s="1">
        <v>254107502752</v>
      </c>
      <c r="H2567" s="1">
        <v>254107502752</v>
      </c>
      <c r="I2567" s="2">
        <v>46179</v>
      </c>
      <c r="J2567" s="2">
        <v>46179</v>
      </c>
      <c r="K2567" t="s">
        <v>34</v>
      </c>
      <c r="L2567">
        <v>10</v>
      </c>
      <c r="M2567">
        <v>100230301</v>
      </c>
      <c r="O2567" t="s">
        <v>18</v>
      </c>
    </row>
    <row r="2568" spans="1:15">
      <c r="A2568">
        <v>1140749</v>
      </c>
      <c r="B2568" t="s">
        <v>2588</v>
      </c>
      <c r="C2568" t="s">
        <v>16</v>
      </c>
      <c r="D2568" s="2">
        <v>46164</v>
      </c>
      <c r="E2568" s="2" t="s">
        <v>17</v>
      </c>
      <c r="F2568" s="1">
        <v>112453507876</v>
      </c>
      <c r="G2568" s="1">
        <v>254754269471</v>
      </c>
      <c r="H2568" s="1">
        <v>254754269471</v>
      </c>
      <c r="I2568" s="2">
        <v>46179</v>
      </c>
      <c r="J2568" s="2">
        <v>46179</v>
      </c>
      <c r="K2568" t="s">
        <v>34</v>
      </c>
      <c r="L2568">
        <v>100</v>
      </c>
      <c r="M2568">
        <v>108000302</v>
      </c>
      <c r="O2568" t="s">
        <v>18</v>
      </c>
    </row>
    <row r="2569" spans="1:15">
      <c r="A2569">
        <v>1140749</v>
      </c>
      <c r="B2569" t="s">
        <v>2589</v>
      </c>
      <c r="C2569" t="s">
        <v>16</v>
      </c>
      <c r="D2569" s="2">
        <v>46164</v>
      </c>
      <c r="E2569" s="2" t="s">
        <v>17</v>
      </c>
      <c r="F2569" s="1">
        <v>112453507876</v>
      </c>
      <c r="G2569" s="1">
        <v>254100390114</v>
      </c>
      <c r="H2569" s="1">
        <v>254100390114</v>
      </c>
      <c r="I2569" s="2">
        <v>46179</v>
      </c>
      <c r="J2569" s="2">
        <v>46179</v>
      </c>
      <c r="K2569" t="s">
        <v>22</v>
      </c>
      <c r="L2569">
        <v>50</v>
      </c>
      <c r="M2569">
        <v>754766043</v>
      </c>
      <c r="O2569" t="s">
        <v>18</v>
      </c>
    </row>
    <row r="2570" spans="1:15">
      <c r="A2570">
        <v>1140749</v>
      </c>
      <c r="B2570" t="s">
        <v>2590</v>
      </c>
      <c r="C2570" t="s">
        <v>16</v>
      </c>
      <c r="D2570" s="2">
        <v>46164</v>
      </c>
      <c r="E2570" s="2" t="s">
        <v>17</v>
      </c>
      <c r="F2570" s="1">
        <v>112453507876</v>
      </c>
      <c r="G2570" s="1">
        <v>254102261662</v>
      </c>
      <c r="H2570" s="1">
        <v>254102261662</v>
      </c>
      <c r="I2570" s="2">
        <v>46178</v>
      </c>
      <c r="J2570" s="2">
        <v>46178</v>
      </c>
      <c r="K2570" t="s">
        <v>22</v>
      </c>
      <c r="L2570">
        <v>50</v>
      </c>
      <c r="M2570">
        <v>762376781</v>
      </c>
      <c r="O2570" t="s">
        <v>18</v>
      </c>
    </row>
    <row r="2571" spans="1:15">
      <c r="A2571">
        <v>1140749</v>
      </c>
      <c r="B2571" t="s">
        <v>2591</v>
      </c>
      <c r="C2571" t="s">
        <v>16</v>
      </c>
      <c r="D2571" s="2">
        <v>46164</v>
      </c>
      <c r="E2571" s="2" t="s">
        <v>17</v>
      </c>
      <c r="F2571" s="1">
        <v>112453507876</v>
      </c>
      <c r="G2571" s="1">
        <v>254101408786</v>
      </c>
      <c r="H2571" s="1">
        <v>254101408786</v>
      </c>
      <c r="I2571" s="2">
        <v>46178</v>
      </c>
      <c r="J2571" s="2">
        <v>46178</v>
      </c>
      <c r="K2571" t="s">
        <v>22</v>
      </c>
      <c r="L2571">
        <v>20</v>
      </c>
      <c r="M2571">
        <v>762121195</v>
      </c>
      <c r="O2571" t="s">
        <v>18</v>
      </c>
    </row>
    <row r="2572" spans="1:15">
      <c r="A2572">
        <v>1140749</v>
      </c>
      <c r="B2572" t="s">
        <v>2592</v>
      </c>
      <c r="C2572" t="s">
        <v>16</v>
      </c>
      <c r="D2572" s="2">
        <v>46164</v>
      </c>
      <c r="E2572" s="2" t="s">
        <v>17</v>
      </c>
      <c r="F2572" s="1">
        <v>112453507876</v>
      </c>
      <c r="G2572" s="1">
        <v>254750043558</v>
      </c>
      <c r="H2572" s="1"/>
      <c r="I2572" s="2">
        <v>46178</v>
      </c>
      <c r="M2572">
        <v>783566733</v>
      </c>
      <c r="O2572" t="s">
        <v>18</v>
      </c>
    </row>
    <row r="2573" spans="1:15">
      <c r="A2573">
        <v>1140749</v>
      </c>
      <c r="B2573" t="s">
        <v>2593</v>
      </c>
      <c r="C2573" t="s">
        <v>16</v>
      </c>
      <c r="D2573" s="2">
        <v>46164</v>
      </c>
      <c r="E2573" s="2" t="s">
        <v>17</v>
      </c>
      <c r="F2573" s="1">
        <v>112453507876</v>
      </c>
      <c r="G2573" s="1">
        <v>254107718978</v>
      </c>
      <c r="H2573" s="1">
        <v>254107718978</v>
      </c>
      <c r="I2573" s="2">
        <v>46178</v>
      </c>
      <c r="J2573" s="2">
        <v>46178</v>
      </c>
      <c r="K2573" t="s">
        <v>34</v>
      </c>
      <c r="L2573">
        <v>50</v>
      </c>
      <c r="M2573">
        <v>762376781</v>
      </c>
      <c r="O2573" t="s">
        <v>18</v>
      </c>
    </row>
    <row r="2574" spans="1:15">
      <c r="A2574">
        <v>1140749</v>
      </c>
      <c r="B2574" t="s">
        <v>2594</v>
      </c>
      <c r="C2574" t="s">
        <v>16</v>
      </c>
      <c r="D2574" s="2">
        <v>46164</v>
      </c>
      <c r="E2574" s="2" t="s">
        <v>17</v>
      </c>
      <c r="F2574" s="1">
        <v>112453507876</v>
      </c>
      <c r="G2574" s="1">
        <v>254754589429</v>
      </c>
      <c r="H2574" s="1">
        <v>254754589429</v>
      </c>
      <c r="I2574" s="2">
        <v>46178</v>
      </c>
      <c r="J2574" s="2">
        <v>46180</v>
      </c>
      <c r="K2574" t="s">
        <v>22</v>
      </c>
      <c r="L2574">
        <v>20</v>
      </c>
      <c r="M2574">
        <v>103338121</v>
      </c>
      <c r="O2574" t="s">
        <v>18</v>
      </c>
    </row>
    <row r="2575" spans="1:15">
      <c r="A2575">
        <v>1140749</v>
      </c>
      <c r="B2575" t="s">
        <v>2595</v>
      </c>
      <c r="C2575" t="s">
        <v>16</v>
      </c>
      <c r="D2575" s="2">
        <v>46164</v>
      </c>
      <c r="E2575" s="2" t="s">
        <v>17</v>
      </c>
      <c r="F2575" s="1">
        <v>112453507876</v>
      </c>
      <c r="G2575" s="1">
        <v>254108905073</v>
      </c>
      <c r="H2575" s="1">
        <v>254108905073</v>
      </c>
      <c r="I2575" s="2">
        <v>46178</v>
      </c>
      <c r="J2575" s="2">
        <v>46178</v>
      </c>
      <c r="K2575" t="s">
        <v>22</v>
      </c>
      <c r="L2575">
        <v>50</v>
      </c>
      <c r="M2575">
        <v>102470552</v>
      </c>
      <c r="O2575" t="s">
        <v>18</v>
      </c>
    </row>
    <row r="2576" spans="1:15">
      <c r="A2576">
        <v>1140749</v>
      </c>
      <c r="B2576" t="s">
        <v>2596</v>
      </c>
      <c r="C2576" t="s">
        <v>16</v>
      </c>
      <c r="D2576" s="2">
        <v>46164</v>
      </c>
      <c r="E2576" s="2" t="s">
        <v>17</v>
      </c>
      <c r="F2576" s="1">
        <v>112453507876</v>
      </c>
      <c r="G2576" s="1">
        <v>254101136515</v>
      </c>
      <c r="H2576" s="1">
        <v>254101136515</v>
      </c>
      <c r="I2576" s="2">
        <v>46178</v>
      </c>
      <c r="J2576" s="2">
        <v>46178</v>
      </c>
      <c r="K2576" t="s">
        <v>22</v>
      </c>
      <c r="L2576">
        <v>20</v>
      </c>
      <c r="M2576">
        <v>100230301</v>
      </c>
      <c r="O2576" t="s">
        <v>18</v>
      </c>
    </row>
    <row r="2577" spans="1:15">
      <c r="A2577">
        <v>1140749</v>
      </c>
      <c r="B2577" t="s">
        <v>2597</v>
      </c>
      <c r="C2577" t="s">
        <v>16</v>
      </c>
      <c r="D2577" s="2">
        <v>46164</v>
      </c>
      <c r="E2577" s="2" t="s">
        <v>17</v>
      </c>
      <c r="F2577" s="1">
        <v>112453507876</v>
      </c>
      <c r="G2577" s="1">
        <v>254107146953</v>
      </c>
      <c r="H2577" s="1">
        <v>254107146953</v>
      </c>
      <c r="I2577" s="2">
        <v>46177</v>
      </c>
      <c r="J2577" s="2">
        <v>46177</v>
      </c>
      <c r="K2577" t="s">
        <v>22</v>
      </c>
      <c r="L2577">
        <v>20</v>
      </c>
      <c r="M2577">
        <v>103032176</v>
      </c>
      <c r="O2577" t="s">
        <v>18</v>
      </c>
    </row>
    <row r="2578" spans="1:15">
      <c r="A2578">
        <v>1140749</v>
      </c>
      <c r="B2578" t="s">
        <v>2598</v>
      </c>
      <c r="C2578" t="s">
        <v>16</v>
      </c>
      <c r="D2578" s="2">
        <v>46164</v>
      </c>
      <c r="E2578" s="2" t="s">
        <v>17</v>
      </c>
      <c r="F2578" s="1">
        <v>112453507876</v>
      </c>
      <c r="G2578" s="1">
        <v>254753577426</v>
      </c>
      <c r="H2578" s="1">
        <v>254753577426</v>
      </c>
      <c r="I2578" s="2">
        <v>46177</v>
      </c>
      <c r="J2578" s="2">
        <v>46177</v>
      </c>
      <c r="K2578" t="s">
        <v>22</v>
      </c>
      <c r="L2578">
        <v>20</v>
      </c>
      <c r="M2578">
        <v>751602226</v>
      </c>
      <c r="O2578" t="s">
        <v>18</v>
      </c>
    </row>
    <row r="2579" spans="1:15">
      <c r="A2579">
        <v>1140749</v>
      </c>
      <c r="B2579" t="s">
        <v>2599</v>
      </c>
      <c r="C2579" t="s">
        <v>16</v>
      </c>
      <c r="D2579" s="2">
        <v>46164</v>
      </c>
      <c r="E2579" s="2" t="s">
        <v>17</v>
      </c>
      <c r="F2579" s="1">
        <v>112453507876</v>
      </c>
      <c r="G2579" s="1">
        <v>254753165490</v>
      </c>
      <c r="H2579" s="1">
        <v>254753165490</v>
      </c>
      <c r="I2579" s="2">
        <v>46177</v>
      </c>
      <c r="J2579" s="2">
        <v>46177</v>
      </c>
      <c r="K2579" t="s">
        <v>22</v>
      </c>
      <c r="L2579">
        <v>100</v>
      </c>
      <c r="M2579">
        <v>789162548</v>
      </c>
      <c r="O2579" t="s">
        <v>18</v>
      </c>
    </row>
    <row r="2580" spans="1:15">
      <c r="A2580">
        <v>1140749</v>
      </c>
      <c r="B2580" t="s">
        <v>2600</v>
      </c>
      <c r="C2580" t="s">
        <v>16</v>
      </c>
      <c r="D2580" s="2">
        <v>46164</v>
      </c>
      <c r="E2580" s="2" t="s">
        <v>17</v>
      </c>
      <c r="F2580" s="1">
        <v>112453507876</v>
      </c>
      <c r="G2580" s="1">
        <v>254786946580</v>
      </c>
      <c r="H2580" s="1">
        <v>254786946580</v>
      </c>
      <c r="I2580" s="2">
        <v>46177</v>
      </c>
      <c r="J2580" s="2">
        <v>46177</v>
      </c>
      <c r="K2580" t="s">
        <v>34</v>
      </c>
      <c r="L2580">
        <v>50</v>
      </c>
      <c r="M2580">
        <v>733817898</v>
      </c>
      <c r="O2580" t="s">
        <v>18</v>
      </c>
    </row>
    <row r="2581" spans="1:15">
      <c r="A2581">
        <v>1140749</v>
      </c>
      <c r="B2581" t="s">
        <v>2601</v>
      </c>
      <c r="C2581" t="s">
        <v>16</v>
      </c>
      <c r="D2581" s="2">
        <v>46164</v>
      </c>
      <c r="E2581" s="2" t="s">
        <v>17</v>
      </c>
      <c r="F2581" s="1">
        <v>112453507876</v>
      </c>
      <c r="G2581" s="1">
        <v>254783852682</v>
      </c>
      <c r="H2581" s="1">
        <v>254783852682</v>
      </c>
      <c r="I2581" s="2">
        <v>46177</v>
      </c>
      <c r="J2581" s="2">
        <v>46177</v>
      </c>
      <c r="K2581" t="s">
        <v>22</v>
      </c>
      <c r="L2581">
        <v>20</v>
      </c>
      <c r="M2581">
        <v>739307420</v>
      </c>
      <c r="O2581" t="s">
        <v>18</v>
      </c>
    </row>
    <row r="2582" spans="1:15">
      <c r="A2582">
        <v>1140749</v>
      </c>
      <c r="B2582" t="s">
        <v>2602</v>
      </c>
      <c r="C2582" t="s">
        <v>16</v>
      </c>
      <c r="D2582" s="2">
        <v>46164</v>
      </c>
      <c r="E2582" s="2" t="s">
        <v>17</v>
      </c>
      <c r="F2582" s="1">
        <v>112453507876</v>
      </c>
      <c r="G2582" s="1">
        <v>254105901285</v>
      </c>
      <c r="H2582" s="1">
        <v>254105901285</v>
      </c>
      <c r="I2582" s="2">
        <v>46177</v>
      </c>
      <c r="J2582" s="2">
        <v>46177</v>
      </c>
      <c r="K2582" t="s">
        <v>543</v>
      </c>
      <c r="L2582">
        <v>1000</v>
      </c>
      <c r="M2582">
        <v>789162548</v>
      </c>
      <c r="O2582" t="s">
        <v>18</v>
      </c>
    </row>
    <row r="2583" spans="1:15">
      <c r="A2583">
        <v>1140749</v>
      </c>
      <c r="B2583" t="s">
        <v>2603</v>
      </c>
      <c r="C2583" t="s">
        <v>16</v>
      </c>
      <c r="D2583" s="2">
        <v>46164</v>
      </c>
      <c r="E2583" s="2" t="s">
        <v>17</v>
      </c>
      <c r="F2583" s="1">
        <v>112453507876</v>
      </c>
      <c r="G2583" s="1">
        <v>254753167471</v>
      </c>
      <c r="H2583" s="1">
        <v>254753167471</v>
      </c>
      <c r="I2583" s="2">
        <v>46177</v>
      </c>
      <c r="J2583" s="2">
        <v>46177</v>
      </c>
      <c r="K2583" t="s">
        <v>22</v>
      </c>
      <c r="L2583">
        <v>50</v>
      </c>
      <c r="M2583">
        <v>754766043</v>
      </c>
      <c r="O2583" t="s">
        <v>18</v>
      </c>
    </row>
    <row r="2584" spans="1:15">
      <c r="A2584">
        <v>1140749</v>
      </c>
      <c r="B2584" t="s">
        <v>2604</v>
      </c>
      <c r="C2584" t="s">
        <v>16</v>
      </c>
      <c r="D2584" s="2">
        <v>46164</v>
      </c>
      <c r="E2584" s="2" t="s">
        <v>17</v>
      </c>
      <c r="F2584" s="1">
        <v>112453507876</v>
      </c>
      <c r="G2584" s="1">
        <v>254732983739</v>
      </c>
      <c r="H2584" s="1">
        <v>254732983739</v>
      </c>
      <c r="I2584" s="2">
        <v>46176</v>
      </c>
      <c r="J2584" s="2">
        <v>46176</v>
      </c>
      <c r="K2584" t="s">
        <v>22</v>
      </c>
      <c r="L2584">
        <v>50</v>
      </c>
      <c r="M2584">
        <v>754766043</v>
      </c>
      <c r="O2584" t="s">
        <v>18</v>
      </c>
    </row>
    <row r="2585" spans="1:15">
      <c r="A2585">
        <v>1140749</v>
      </c>
      <c r="B2585" t="s">
        <v>2605</v>
      </c>
      <c r="C2585" t="s">
        <v>16</v>
      </c>
      <c r="D2585" s="2">
        <v>46164</v>
      </c>
      <c r="E2585" s="2" t="s">
        <v>17</v>
      </c>
      <c r="F2585" s="1">
        <v>112453507876</v>
      </c>
      <c r="G2585" s="1">
        <v>254754845704</v>
      </c>
      <c r="H2585" s="1">
        <v>254754845704</v>
      </c>
      <c r="I2585" s="2">
        <v>46175</v>
      </c>
      <c r="J2585" s="2">
        <v>46175</v>
      </c>
      <c r="K2585" t="s">
        <v>34</v>
      </c>
      <c r="L2585">
        <v>20</v>
      </c>
      <c r="M2585">
        <v>754766043</v>
      </c>
      <c r="O2585" t="s">
        <v>18</v>
      </c>
    </row>
    <row r="2586" spans="1:15">
      <c r="A2586">
        <v>1140749</v>
      </c>
      <c r="B2586" t="s">
        <v>2606</v>
      </c>
      <c r="C2586" t="s">
        <v>16</v>
      </c>
      <c r="D2586" s="2">
        <v>46164</v>
      </c>
      <c r="E2586" s="2" t="s">
        <v>17</v>
      </c>
      <c r="F2586" s="1">
        <v>112453507876</v>
      </c>
      <c r="G2586" s="1">
        <v>254756006451</v>
      </c>
      <c r="H2586" s="1"/>
      <c r="I2586" s="2">
        <v>46175</v>
      </c>
      <c r="M2586">
        <v>762376781</v>
      </c>
      <c r="O2586" t="s">
        <v>18</v>
      </c>
    </row>
    <row r="2587" spans="1:15">
      <c r="A2587">
        <v>1140749</v>
      </c>
      <c r="B2587" t="s">
        <v>2607</v>
      </c>
      <c r="C2587" t="s">
        <v>16</v>
      </c>
      <c r="D2587" s="2">
        <v>46164</v>
      </c>
      <c r="E2587" s="2" t="s">
        <v>17</v>
      </c>
      <c r="F2587" s="1">
        <v>112453507876</v>
      </c>
      <c r="G2587" s="1">
        <v>254738223291</v>
      </c>
      <c r="H2587" s="1">
        <v>254738223291</v>
      </c>
      <c r="I2587" s="2">
        <v>46175</v>
      </c>
      <c r="J2587" s="2">
        <v>46175</v>
      </c>
      <c r="K2587" t="s">
        <v>22</v>
      </c>
      <c r="L2587">
        <v>20</v>
      </c>
      <c r="M2587">
        <v>762121195</v>
      </c>
      <c r="O2587" t="s">
        <v>18</v>
      </c>
    </row>
    <row r="2588" spans="1:15">
      <c r="A2588">
        <v>1140749</v>
      </c>
      <c r="B2588" t="s">
        <v>2608</v>
      </c>
      <c r="C2588" t="s">
        <v>16</v>
      </c>
      <c r="D2588" s="2">
        <v>46164</v>
      </c>
      <c r="E2588" s="2" t="s">
        <v>17</v>
      </c>
      <c r="F2588" s="1">
        <v>112453507876</v>
      </c>
      <c r="G2588" s="1">
        <v>254783339156</v>
      </c>
      <c r="H2588" s="1">
        <v>254783339156</v>
      </c>
      <c r="I2588" s="2">
        <v>46175</v>
      </c>
      <c r="J2588" s="2">
        <v>46175</v>
      </c>
      <c r="K2588" t="s">
        <v>22</v>
      </c>
      <c r="L2588">
        <v>50</v>
      </c>
      <c r="M2588">
        <v>762121195</v>
      </c>
      <c r="O2588" t="s">
        <v>18</v>
      </c>
    </row>
    <row r="2589" spans="1:15">
      <c r="A2589">
        <v>1140749</v>
      </c>
      <c r="B2589" t="s">
        <v>2609</v>
      </c>
      <c r="C2589" t="s">
        <v>16</v>
      </c>
      <c r="D2589" s="2">
        <v>46164</v>
      </c>
      <c r="E2589" s="2" t="s">
        <v>17</v>
      </c>
      <c r="F2589" s="1">
        <v>112453507876</v>
      </c>
      <c r="G2589" s="1">
        <v>254103670409</v>
      </c>
      <c r="H2589" s="1">
        <v>254103670409</v>
      </c>
      <c r="I2589" s="2">
        <v>46174</v>
      </c>
      <c r="J2589" s="2">
        <v>46174</v>
      </c>
      <c r="K2589" t="s">
        <v>22</v>
      </c>
      <c r="L2589">
        <v>20</v>
      </c>
      <c r="M2589">
        <v>104000652</v>
      </c>
      <c r="O2589" t="s">
        <v>18</v>
      </c>
    </row>
    <row r="2590" spans="1:15">
      <c r="A2590">
        <v>1140749</v>
      </c>
      <c r="B2590" t="s">
        <v>2610</v>
      </c>
      <c r="C2590" t="s">
        <v>16</v>
      </c>
      <c r="D2590" s="2">
        <v>46164</v>
      </c>
      <c r="E2590" s="2" t="s">
        <v>17</v>
      </c>
      <c r="F2590" s="1">
        <v>112453507876</v>
      </c>
      <c r="G2590" s="1">
        <v>254106486167</v>
      </c>
      <c r="H2590" s="1">
        <v>254106486167</v>
      </c>
      <c r="I2590" s="2">
        <v>46174</v>
      </c>
      <c r="J2590" s="2">
        <v>46174</v>
      </c>
      <c r="K2590" t="s">
        <v>22</v>
      </c>
      <c r="L2590">
        <v>20</v>
      </c>
      <c r="M2590">
        <v>789162548</v>
      </c>
      <c r="O2590" t="s">
        <v>18</v>
      </c>
    </row>
    <row r="2591" spans="1:15">
      <c r="A2591">
        <v>1140749</v>
      </c>
      <c r="B2591" t="s">
        <v>2611</v>
      </c>
      <c r="C2591" t="s">
        <v>16</v>
      </c>
      <c r="D2591" s="2">
        <v>46164</v>
      </c>
      <c r="E2591" s="2" t="s">
        <v>17</v>
      </c>
      <c r="F2591" s="1">
        <v>112453507876</v>
      </c>
      <c r="G2591" s="1">
        <v>254100193484</v>
      </c>
      <c r="H2591" s="1">
        <v>254100193484</v>
      </c>
      <c r="I2591" s="2">
        <v>46172</v>
      </c>
      <c r="J2591" s="2">
        <v>46172</v>
      </c>
      <c r="K2591" t="s">
        <v>22</v>
      </c>
      <c r="L2591">
        <v>50</v>
      </c>
      <c r="M2591">
        <v>754766043</v>
      </c>
      <c r="O2591" t="s">
        <v>18</v>
      </c>
    </row>
    <row r="2592" spans="1:15">
      <c r="A2592">
        <v>1140749</v>
      </c>
      <c r="B2592" t="s">
        <v>2612</v>
      </c>
      <c r="C2592" t="s">
        <v>16</v>
      </c>
      <c r="D2592" s="2">
        <v>46164</v>
      </c>
      <c r="E2592" s="2" t="s">
        <v>17</v>
      </c>
      <c r="F2592" s="1">
        <v>112453507876</v>
      </c>
      <c r="G2592" s="1">
        <v>254754299632</v>
      </c>
      <c r="H2592" s="1">
        <v>254754299632</v>
      </c>
      <c r="I2592" s="2">
        <v>46172</v>
      </c>
      <c r="J2592" s="2">
        <v>46172</v>
      </c>
      <c r="K2592" t="s">
        <v>22</v>
      </c>
      <c r="L2592">
        <v>50</v>
      </c>
      <c r="M2592">
        <v>762121195</v>
      </c>
      <c r="O2592" t="s">
        <v>18</v>
      </c>
    </row>
    <row r="2593" spans="1:15">
      <c r="A2593">
        <v>1140749</v>
      </c>
      <c r="B2593" t="s">
        <v>2613</v>
      </c>
      <c r="C2593" t="s">
        <v>16</v>
      </c>
      <c r="D2593" s="2">
        <v>46164</v>
      </c>
      <c r="E2593" s="2" t="s">
        <v>17</v>
      </c>
      <c r="F2593" s="1">
        <v>112453507876</v>
      </c>
      <c r="G2593" s="1">
        <v>254731635358</v>
      </c>
      <c r="H2593" s="1"/>
      <c r="I2593" s="2">
        <v>46172</v>
      </c>
      <c r="M2593">
        <v>754766043</v>
      </c>
      <c r="O2593" t="s">
        <v>18</v>
      </c>
    </row>
    <row r="2594" spans="1:15">
      <c r="A2594">
        <v>1140749</v>
      </c>
      <c r="B2594" t="s">
        <v>2614</v>
      </c>
      <c r="C2594" t="s">
        <v>16</v>
      </c>
      <c r="D2594" s="2">
        <v>46164</v>
      </c>
      <c r="E2594" s="2" t="s">
        <v>17</v>
      </c>
      <c r="F2594" s="1">
        <v>112453507876</v>
      </c>
      <c r="G2594" s="1">
        <v>254756836290</v>
      </c>
      <c r="H2594" s="1">
        <v>254756836290</v>
      </c>
      <c r="I2594" s="2">
        <v>46172</v>
      </c>
      <c r="J2594" s="2">
        <v>46172</v>
      </c>
      <c r="K2594" t="s">
        <v>22</v>
      </c>
      <c r="L2594">
        <v>50</v>
      </c>
      <c r="M2594">
        <v>762376781</v>
      </c>
      <c r="O2594" t="s">
        <v>18</v>
      </c>
    </row>
    <row r="2595" spans="1:15">
      <c r="A2595">
        <v>1140749</v>
      </c>
      <c r="B2595" t="s">
        <v>2615</v>
      </c>
      <c r="C2595" t="s">
        <v>16</v>
      </c>
      <c r="D2595" s="2">
        <v>46164</v>
      </c>
      <c r="E2595" s="2" t="s">
        <v>17</v>
      </c>
      <c r="F2595" s="1">
        <v>112453507876</v>
      </c>
      <c r="G2595" s="1">
        <v>254731122113</v>
      </c>
      <c r="H2595" s="1">
        <v>254731122113</v>
      </c>
      <c r="I2595" s="2">
        <v>46171</v>
      </c>
      <c r="J2595" s="2">
        <v>46172</v>
      </c>
      <c r="K2595" t="s">
        <v>22</v>
      </c>
      <c r="L2595">
        <v>30</v>
      </c>
      <c r="M2595">
        <v>762376781</v>
      </c>
      <c r="O2595" t="s">
        <v>18</v>
      </c>
    </row>
    <row r="2596" spans="1:15">
      <c r="A2596">
        <v>1140749</v>
      </c>
      <c r="B2596" t="s">
        <v>2616</v>
      </c>
      <c r="C2596" t="s">
        <v>16</v>
      </c>
      <c r="D2596" s="2">
        <v>46164</v>
      </c>
      <c r="E2596" s="2" t="s">
        <v>17</v>
      </c>
      <c r="F2596" s="1">
        <v>112453507876</v>
      </c>
      <c r="G2596" s="1">
        <v>254100574736</v>
      </c>
      <c r="H2596" s="1">
        <v>254100574736</v>
      </c>
      <c r="I2596" s="2">
        <v>46171</v>
      </c>
      <c r="J2596" s="2">
        <v>46171</v>
      </c>
      <c r="K2596" t="s">
        <v>34</v>
      </c>
      <c r="L2596">
        <v>20</v>
      </c>
      <c r="M2596">
        <v>104623781</v>
      </c>
      <c r="O2596" t="s">
        <v>18</v>
      </c>
    </row>
    <row r="2597" spans="1:15">
      <c r="A2597">
        <v>1140749</v>
      </c>
      <c r="B2597" t="s">
        <v>2617</v>
      </c>
      <c r="C2597" t="s">
        <v>16</v>
      </c>
      <c r="D2597" s="2">
        <v>46164</v>
      </c>
      <c r="E2597" s="2" t="s">
        <v>17</v>
      </c>
      <c r="F2597" s="1">
        <v>112453507876</v>
      </c>
      <c r="G2597" s="1">
        <v>254785701516</v>
      </c>
      <c r="H2597" s="1">
        <v>254785701516</v>
      </c>
      <c r="I2597" s="2">
        <v>46171</v>
      </c>
      <c r="J2597" s="2">
        <v>46171</v>
      </c>
      <c r="K2597" t="s">
        <v>22</v>
      </c>
      <c r="L2597">
        <v>20</v>
      </c>
      <c r="M2597">
        <v>104000652</v>
      </c>
      <c r="O2597" t="s">
        <v>18</v>
      </c>
    </row>
    <row r="2598" spans="1:15">
      <c r="A2598">
        <v>1140749</v>
      </c>
      <c r="B2598" t="s">
        <v>2618</v>
      </c>
      <c r="C2598" t="s">
        <v>16</v>
      </c>
      <c r="D2598" s="2">
        <v>46164</v>
      </c>
      <c r="E2598" s="2" t="s">
        <v>17</v>
      </c>
      <c r="F2598" s="1">
        <v>112453507876</v>
      </c>
      <c r="G2598" s="1">
        <v>254102119256</v>
      </c>
      <c r="H2598" s="1">
        <v>254102119256</v>
      </c>
      <c r="I2598" s="2">
        <v>46171</v>
      </c>
      <c r="J2598" s="2">
        <v>46171</v>
      </c>
      <c r="K2598" t="s">
        <v>34</v>
      </c>
      <c r="L2598">
        <v>20</v>
      </c>
      <c r="M2598">
        <v>789689776</v>
      </c>
      <c r="O2598" t="s">
        <v>18</v>
      </c>
    </row>
    <row r="2599" spans="1:15">
      <c r="A2599">
        <v>1140749</v>
      </c>
      <c r="B2599" t="s">
        <v>2619</v>
      </c>
      <c r="C2599" t="s">
        <v>16</v>
      </c>
      <c r="D2599" s="2">
        <v>46164</v>
      </c>
      <c r="E2599" s="2" t="s">
        <v>17</v>
      </c>
      <c r="F2599" s="1">
        <v>112453507876</v>
      </c>
      <c r="G2599" s="1">
        <v>254753218130</v>
      </c>
      <c r="H2599" s="1">
        <v>254753218130</v>
      </c>
      <c r="I2599" s="2">
        <v>46171</v>
      </c>
      <c r="J2599" s="2">
        <v>46171</v>
      </c>
      <c r="K2599" t="s">
        <v>34</v>
      </c>
      <c r="L2599">
        <v>20</v>
      </c>
      <c r="M2599">
        <v>755912001</v>
      </c>
      <c r="O2599" t="s">
        <v>18</v>
      </c>
    </row>
    <row r="2600" spans="1:15">
      <c r="A2600">
        <v>1140749</v>
      </c>
      <c r="B2600" t="s">
        <v>2620</v>
      </c>
      <c r="C2600" t="s">
        <v>16</v>
      </c>
      <c r="D2600" s="2">
        <v>46164</v>
      </c>
      <c r="E2600" s="2" t="s">
        <v>17</v>
      </c>
      <c r="F2600" s="1">
        <v>112453507876</v>
      </c>
      <c r="G2600" s="1">
        <v>254731120731</v>
      </c>
      <c r="H2600" s="1">
        <v>254731120731</v>
      </c>
      <c r="I2600" s="2">
        <v>46171</v>
      </c>
      <c r="J2600" s="2">
        <v>46171</v>
      </c>
      <c r="K2600" t="s">
        <v>34</v>
      </c>
      <c r="L2600">
        <v>20</v>
      </c>
      <c r="M2600">
        <v>739818079</v>
      </c>
      <c r="O2600" t="s">
        <v>18</v>
      </c>
    </row>
    <row r="2601" spans="1:15">
      <c r="A2601">
        <v>1140749</v>
      </c>
      <c r="B2601" t="s">
        <v>2621</v>
      </c>
      <c r="C2601" t="s">
        <v>16</v>
      </c>
      <c r="D2601" s="2">
        <v>46164</v>
      </c>
      <c r="E2601" s="2" t="s">
        <v>17</v>
      </c>
      <c r="F2601" s="1">
        <v>112453507876</v>
      </c>
      <c r="G2601" s="1">
        <v>254786780288</v>
      </c>
      <c r="H2601" s="1">
        <v>254786780288</v>
      </c>
      <c r="I2601" s="2">
        <v>46171</v>
      </c>
      <c r="J2601" s="2">
        <v>46179</v>
      </c>
      <c r="K2601" t="s">
        <v>22</v>
      </c>
      <c r="L2601">
        <v>50</v>
      </c>
      <c r="M2601">
        <v>781548808</v>
      </c>
      <c r="O2601" t="s">
        <v>18</v>
      </c>
    </row>
    <row r="2602" spans="1:15">
      <c r="A2602">
        <v>1140749</v>
      </c>
      <c r="B2602" t="s">
        <v>2622</v>
      </c>
      <c r="C2602" t="s">
        <v>16</v>
      </c>
      <c r="D2602" s="2">
        <v>46164</v>
      </c>
      <c r="E2602" s="2" t="s">
        <v>17</v>
      </c>
      <c r="F2602" s="1">
        <v>112453507876</v>
      </c>
      <c r="G2602" s="1">
        <v>254732235092</v>
      </c>
      <c r="H2602" s="1">
        <v>254732235092</v>
      </c>
      <c r="I2602" s="2">
        <v>46171</v>
      </c>
      <c r="J2602" s="2">
        <v>46171</v>
      </c>
      <c r="K2602" t="s">
        <v>22</v>
      </c>
      <c r="L2602">
        <v>50</v>
      </c>
      <c r="M2602">
        <v>103338121</v>
      </c>
      <c r="O2602" t="s">
        <v>18</v>
      </c>
    </row>
    <row r="2603" spans="1:15">
      <c r="A2603">
        <v>1140749</v>
      </c>
      <c r="B2603" t="s">
        <v>2623</v>
      </c>
      <c r="C2603" t="s">
        <v>16</v>
      </c>
      <c r="D2603" s="2">
        <v>46164</v>
      </c>
      <c r="E2603" s="2" t="s">
        <v>17</v>
      </c>
      <c r="F2603" s="1">
        <v>112453507876</v>
      </c>
      <c r="G2603" s="1">
        <v>254108526455</v>
      </c>
      <c r="H2603" s="1">
        <v>254108526455</v>
      </c>
      <c r="I2603" s="2">
        <v>46171</v>
      </c>
      <c r="J2603" s="2">
        <v>46171</v>
      </c>
      <c r="K2603" t="s">
        <v>34</v>
      </c>
      <c r="L2603">
        <v>20</v>
      </c>
      <c r="M2603">
        <v>783007536</v>
      </c>
      <c r="O2603" t="s">
        <v>18</v>
      </c>
    </row>
    <row r="2604" spans="1:15">
      <c r="A2604">
        <v>1140749</v>
      </c>
      <c r="B2604" t="s">
        <v>2624</v>
      </c>
      <c r="C2604" t="s">
        <v>16</v>
      </c>
      <c r="D2604" s="2">
        <v>46164</v>
      </c>
      <c r="E2604" s="2" t="s">
        <v>17</v>
      </c>
      <c r="F2604" s="1">
        <v>112453507876</v>
      </c>
      <c r="G2604" s="1">
        <v>254736388105</v>
      </c>
      <c r="H2604" s="1">
        <v>254736388105</v>
      </c>
      <c r="I2604" s="2">
        <v>46171</v>
      </c>
      <c r="J2604" s="2">
        <v>46171</v>
      </c>
      <c r="K2604" t="s">
        <v>22</v>
      </c>
      <c r="L2604">
        <v>28</v>
      </c>
      <c r="M2604">
        <v>104000652</v>
      </c>
      <c r="O2604" t="s">
        <v>18</v>
      </c>
    </row>
    <row r="2605" spans="1:15">
      <c r="A2605">
        <v>1140749</v>
      </c>
      <c r="B2605" t="s">
        <v>2625</v>
      </c>
      <c r="C2605" t="s">
        <v>16</v>
      </c>
      <c r="D2605" s="2">
        <v>46164</v>
      </c>
      <c r="E2605" s="2" t="s">
        <v>17</v>
      </c>
      <c r="F2605" s="1">
        <v>112453507876</v>
      </c>
      <c r="G2605" s="1">
        <v>254105890935</v>
      </c>
      <c r="H2605" s="1"/>
      <c r="I2605" s="2">
        <v>46171</v>
      </c>
      <c r="M2605">
        <v>789689776</v>
      </c>
      <c r="O2605" t="s">
        <v>18</v>
      </c>
    </row>
    <row r="2606" spans="1:15">
      <c r="A2606">
        <v>1140749</v>
      </c>
      <c r="B2606" t="s">
        <v>2626</v>
      </c>
      <c r="C2606" t="s">
        <v>16</v>
      </c>
      <c r="D2606" s="2">
        <v>46164</v>
      </c>
      <c r="E2606" s="2" t="s">
        <v>17</v>
      </c>
      <c r="F2606" s="1">
        <v>112453507876</v>
      </c>
      <c r="G2606" s="1">
        <v>254104978637</v>
      </c>
      <c r="H2606" s="1">
        <v>254104978637</v>
      </c>
      <c r="I2606" s="2">
        <v>46171</v>
      </c>
      <c r="J2606" s="2">
        <v>46171</v>
      </c>
      <c r="K2606" t="s">
        <v>34</v>
      </c>
      <c r="L2606">
        <v>20</v>
      </c>
      <c r="M2606">
        <v>787819394</v>
      </c>
      <c r="O2606" t="s">
        <v>18</v>
      </c>
    </row>
    <row r="2607" spans="1:15">
      <c r="A2607">
        <v>1140749</v>
      </c>
      <c r="B2607" t="s">
        <v>2627</v>
      </c>
      <c r="C2607" t="s">
        <v>16</v>
      </c>
      <c r="D2607" s="2">
        <v>46164</v>
      </c>
      <c r="E2607" s="2" t="s">
        <v>17</v>
      </c>
      <c r="F2607" s="1">
        <v>112453507876</v>
      </c>
      <c r="G2607" s="1">
        <v>254785530126</v>
      </c>
      <c r="H2607" s="1">
        <v>254785530126</v>
      </c>
      <c r="I2607" s="2">
        <v>46171</v>
      </c>
      <c r="J2607" s="2">
        <v>46171</v>
      </c>
      <c r="K2607" t="s">
        <v>22</v>
      </c>
      <c r="L2607">
        <v>20</v>
      </c>
      <c r="M2607">
        <v>104000652</v>
      </c>
      <c r="O2607" t="s">
        <v>18</v>
      </c>
    </row>
    <row r="2608" spans="1:15">
      <c r="A2608">
        <v>1140749</v>
      </c>
      <c r="B2608" t="s">
        <v>2628</v>
      </c>
      <c r="C2608" t="s">
        <v>16</v>
      </c>
      <c r="D2608" s="2">
        <v>46164</v>
      </c>
      <c r="E2608" s="2" t="s">
        <v>17</v>
      </c>
      <c r="F2608" s="1">
        <v>112453507876</v>
      </c>
      <c r="G2608" s="1">
        <v>254734150132</v>
      </c>
      <c r="H2608" s="1">
        <v>254734150132</v>
      </c>
      <c r="I2608" s="2">
        <v>46171</v>
      </c>
      <c r="J2608" s="2">
        <v>46171</v>
      </c>
      <c r="K2608" t="s">
        <v>22</v>
      </c>
      <c r="L2608">
        <v>20</v>
      </c>
      <c r="M2608">
        <v>104000652</v>
      </c>
      <c r="O2608" t="s">
        <v>18</v>
      </c>
    </row>
    <row r="2609" spans="1:15">
      <c r="A2609">
        <v>1140749</v>
      </c>
      <c r="B2609" t="s">
        <v>2629</v>
      </c>
      <c r="C2609" t="s">
        <v>16</v>
      </c>
      <c r="D2609" s="2">
        <v>46164</v>
      </c>
      <c r="E2609" s="2" t="s">
        <v>17</v>
      </c>
      <c r="F2609" s="1">
        <v>112453507876</v>
      </c>
      <c r="G2609" s="1">
        <v>254736059601</v>
      </c>
      <c r="H2609" s="1">
        <v>254736059601</v>
      </c>
      <c r="I2609" s="2">
        <v>46171</v>
      </c>
      <c r="J2609" s="2">
        <v>46171</v>
      </c>
      <c r="K2609" t="s">
        <v>34</v>
      </c>
      <c r="L2609">
        <v>20</v>
      </c>
      <c r="M2609">
        <v>104000652</v>
      </c>
      <c r="O2609" t="s">
        <v>18</v>
      </c>
    </row>
    <row r="2610" spans="1:15">
      <c r="A2610">
        <v>1140749</v>
      </c>
      <c r="B2610" t="s">
        <v>2630</v>
      </c>
      <c r="C2610" t="s">
        <v>16</v>
      </c>
      <c r="D2610" s="2">
        <v>46164</v>
      </c>
      <c r="E2610" s="2" t="s">
        <v>17</v>
      </c>
      <c r="F2610" s="1">
        <v>112453507876</v>
      </c>
      <c r="G2610" s="1">
        <v>254755650857</v>
      </c>
      <c r="H2610" s="1">
        <v>254755650857</v>
      </c>
      <c r="I2610" s="2">
        <v>46170</v>
      </c>
      <c r="J2610" s="2">
        <v>46170</v>
      </c>
      <c r="K2610" t="s">
        <v>34</v>
      </c>
      <c r="L2610">
        <v>50</v>
      </c>
      <c r="M2610">
        <v>762121195</v>
      </c>
      <c r="O2610" t="s">
        <v>18</v>
      </c>
    </row>
    <row r="2611" spans="1:15">
      <c r="A2611">
        <v>1140749</v>
      </c>
      <c r="B2611" t="s">
        <v>2631</v>
      </c>
      <c r="C2611" t="s">
        <v>16</v>
      </c>
      <c r="D2611" s="2">
        <v>46164</v>
      </c>
      <c r="E2611" s="2" t="s">
        <v>17</v>
      </c>
      <c r="F2611" s="1">
        <v>112453507876</v>
      </c>
      <c r="G2611" s="1">
        <v>254788811757</v>
      </c>
      <c r="H2611" s="1"/>
      <c r="I2611" s="2">
        <v>46170</v>
      </c>
      <c r="M2611">
        <v>752456716</v>
      </c>
      <c r="O2611" t="s">
        <v>18</v>
      </c>
    </row>
    <row r="2612" spans="1:15">
      <c r="A2612">
        <v>1140749</v>
      </c>
      <c r="B2612" t="s">
        <v>2632</v>
      </c>
      <c r="C2612" t="s">
        <v>16</v>
      </c>
      <c r="D2612" s="2">
        <v>46164</v>
      </c>
      <c r="E2612" s="2" t="s">
        <v>17</v>
      </c>
      <c r="F2612" s="1">
        <v>112453507876</v>
      </c>
      <c r="G2612" s="1">
        <v>254788368706</v>
      </c>
      <c r="H2612" s="1">
        <v>254788368706</v>
      </c>
      <c r="I2612" s="2">
        <v>46169</v>
      </c>
      <c r="J2612" s="2">
        <v>46169</v>
      </c>
      <c r="K2612" t="s">
        <v>34</v>
      </c>
      <c r="L2612">
        <v>20</v>
      </c>
      <c r="M2612">
        <v>762121195</v>
      </c>
      <c r="O2612" t="s">
        <v>18</v>
      </c>
    </row>
    <row r="2613" spans="1:15">
      <c r="A2613">
        <v>1140749</v>
      </c>
      <c r="B2613" t="s">
        <v>2633</v>
      </c>
      <c r="C2613" t="s">
        <v>16</v>
      </c>
      <c r="D2613" s="2">
        <v>46164</v>
      </c>
      <c r="E2613" s="2" t="s">
        <v>17</v>
      </c>
      <c r="F2613" s="1">
        <v>112453507876</v>
      </c>
      <c r="G2613" s="1">
        <v>254106323831</v>
      </c>
      <c r="H2613" s="1">
        <v>254106323831</v>
      </c>
      <c r="I2613" s="2">
        <v>46169</v>
      </c>
      <c r="J2613" s="2">
        <v>46169</v>
      </c>
      <c r="K2613" t="s">
        <v>34</v>
      </c>
      <c r="L2613">
        <v>50</v>
      </c>
      <c r="M2613">
        <v>762121195</v>
      </c>
      <c r="O2613" t="s">
        <v>18</v>
      </c>
    </row>
    <row r="2614" spans="1:15">
      <c r="A2614">
        <v>1140749</v>
      </c>
      <c r="B2614" t="s">
        <v>2634</v>
      </c>
      <c r="C2614" t="s">
        <v>16</v>
      </c>
      <c r="D2614" s="2">
        <v>46164</v>
      </c>
      <c r="E2614" s="2" t="s">
        <v>17</v>
      </c>
      <c r="F2614" s="1">
        <v>112453507876</v>
      </c>
      <c r="G2614" s="1">
        <v>254108517235</v>
      </c>
      <c r="H2614" s="1">
        <v>254108517235</v>
      </c>
      <c r="I2614" s="2">
        <v>46168</v>
      </c>
      <c r="J2614" s="2">
        <v>46168</v>
      </c>
      <c r="K2614" t="s">
        <v>22</v>
      </c>
      <c r="L2614">
        <v>50</v>
      </c>
      <c r="M2614">
        <v>103338121</v>
      </c>
      <c r="O2614" t="s">
        <v>18</v>
      </c>
    </row>
    <row r="2615" spans="1:15">
      <c r="A2615">
        <v>1140749</v>
      </c>
      <c r="B2615" t="s">
        <v>2635</v>
      </c>
      <c r="C2615" t="s">
        <v>16</v>
      </c>
      <c r="D2615" s="2">
        <v>46164</v>
      </c>
      <c r="E2615" s="2" t="s">
        <v>17</v>
      </c>
      <c r="F2615" s="1">
        <v>112453507876</v>
      </c>
      <c r="G2615" s="1">
        <v>254789020954</v>
      </c>
      <c r="H2615" s="1">
        <v>254789020954</v>
      </c>
      <c r="I2615" s="2">
        <v>46168</v>
      </c>
      <c r="J2615" s="2">
        <v>46168</v>
      </c>
      <c r="K2615" t="s">
        <v>22</v>
      </c>
      <c r="L2615">
        <v>30</v>
      </c>
      <c r="M2615">
        <v>785109551</v>
      </c>
      <c r="O2615" t="s">
        <v>18</v>
      </c>
    </row>
    <row r="2616" spans="1:15">
      <c r="A2616">
        <v>1140749</v>
      </c>
      <c r="B2616" t="s">
        <v>2636</v>
      </c>
      <c r="C2616" t="s">
        <v>16</v>
      </c>
      <c r="D2616" s="2">
        <v>46164</v>
      </c>
      <c r="E2616" s="2" t="s">
        <v>17</v>
      </c>
      <c r="F2616" s="1">
        <v>112453507876</v>
      </c>
      <c r="G2616" s="1">
        <v>254106205633</v>
      </c>
      <c r="H2616" s="1">
        <v>254106205633</v>
      </c>
      <c r="I2616" s="2">
        <v>46168</v>
      </c>
      <c r="J2616" s="2">
        <v>46168</v>
      </c>
      <c r="K2616" t="s">
        <v>22</v>
      </c>
      <c r="L2616">
        <v>20</v>
      </c>
      <c r="M2616">
        <v>102903413</v>
      </c>
      <c r="O2616" t="s">
        <v>18</v>
      </c>
    </row>
    <row r="2617" spans="1:15">
      <c r="A2617">
        <v>1140749</v>
      </c>
      <c r="B2617" t="s">
        <v>2637</v>
      </c>
      <c r="C2617" t="s">
        <v>16</v>
      </c>
      <c r="D2617" s="2">
        <v>46164</v>
      </c>
      <c r="E2617" s="2" t="s">
        <v>17</v>
      </c>
      <c r="F2617" s="1">
        <v>112453507876</v>
      </c>
      <c r="G2617" s="1">
        <v>254104759606</v>
      </c>
      <c r="H2617" s="1">
        <v>254104759606</v>
      </c>
      <c r="I2617" s="2">
        <v>46168</v>
      </c>
      <c r="J2617" s="2">
        <v>46169</v>
      </c>
      <c r="K2617" t="s">
        <v>22</v>
      </c>
      <c r="L2617">
        <v>20</v>
      </c>
      <c r="M2617">
        <v>751801198</v>
      </c>
      <c r="O2617" t="s">
        <v>18</v>
      </c>
    </row>
    <row r="2618" spans="1:15">
      <c r="A2618">
        <v>1140749</v>
      </c>
      <c r="B2618" t="s">
        <v>2638</v>
      </c>
      <c r="C2618" t="s">
        <v>16</v>
      </c>
      <c r="D2618" s="2">
        <v>46164</v>
      </c>
      <c r="E2618" s="2" t="s">
        <v>17</v>
      </c>
      <c r="F2618" s="1">
        <v>112453507876</v>
      </c>
      <c r="G2618" s="1">
        <v>254100167218</v>
      </c>
      <c r="H2618" s="1">
        <v>254100167218</v>
      </c>
      <c r="I2618" s="2">
        <v>46168</v>
      </c>
      <c r="J2618" s="2">
        <v>46168</v>
      </c>
      <c r="K2618" t="s">
        <v>22</v>
      </c>
      <c r="L2618">
        <v>20</v>
      </c>
      <c r="M2618">
        <v>762121195</v>
      </c>
      <c r="O2618" t="s">
        <v>18</v>
      </c>
    </row>
    <row r="2619" spans="1:15">
      <c r="A2619">
        <v>1140749</v>
      </c>
      <c r="B2619" t="s">
        <v>2639</v>
      </c>
      <c r="C2619" t="s">
        <v>16</v>
      </c>
      <c r="D2619" s="2">
        <v>46164</v>
      </c>
      <c r="E2619" s="2" t="s">
        <v>17</v>
      </c>
      <c r="F2619" s="1">
        <v>112453507876</v>
      </c>
      <c r="G2619" s="1">
        <v>254784179340</v>
      </c>
      <c r="H2619" s="1">
        <v>254784179340</v>
      </c>
      <c r="I2619" s="2">
        <v>46168</v>
      </c>
      <c r="J2619" s="2">
        <v>46168</v>
      </c>
      <c r="K2619" t="s">
        <v>27</v>
      </c>
      <c r="L2619">
        <v>20</v>
      </c>
      <c r="M2619">
        <v>762121195</v>
      </c>
      <c r="O2619" t="s">
        <v>18</v>
      </c>
    </row>
    <row r="2620" spans="1:15">
      <c r="A2620">
        <v>1140749</v>
      </c>
      <c r="B2620" t="s">
        <v>2640</v>
      </c>
      <c r="C2620" t="s">
        <v>16</v>
      </c>
      <c r="D2620" s="2">
        <v>46164</v>
      </c>
      <c r="E2620" s="2" t="s">
        <v>17</v>
      </c>
      <c r="F2620" s="1">
        <v>112453507876</v>
      </c>
      <c r="G2620" s="1">
        <v>254737631781</v>
      </c>
      <c r="H2620" s="1">
        <v>254737631781</v>
      </c>
      <c r="I2620" s="2">
        <v>46168</v>
      </c>
      <c r="J2620" s="2">
        <v>46169</v>
      </c>
      <c r="K2620" t="s">
        <v>22</v>
      </c>
      <c r="L2620">
        <v>20</v>
      </c>
      <c r="M2620">
        <v>762121195</v>
      </c>
      <c r="O2620" t="s">
        <v>18</v>
      </c>
    </row>
    <row r="2621" spans="1:15">
      <c r="A2621">
        <v>1140749</v>
      </c>
      <c r="B2621" t="s">
        <v>2641</v>
      </c>
      <c r="C2621" t="s">
        <v>16</v>
      </c>
      <c r="D2621" s="2">
        <v>46164</v>
      </c>
      <c r="E2621" s="2" t="s">
        <v>17</v>
      </c>
      <c r="F2621" s="1">
        <v>112453507876</v>
      </c>
      <c r="G2621" s="1">
        <v>254102796908</v>
      </c>
      <c r="H2621" s="1">
        <v>254102796908</v>
      </c>
      <c r="I2621" s="2">
        <v>46168</v>
      </c>
      <c r="J2621" s="2">
        <v>46168</v>
      </c>
      <c r="K2621" t="s">
        <v>22</v>
      </c>
      <c r="L2621">
        <v>50</v>
      </c>
      <c r="M2621">
        <v>102903413</v>
      </c>
      <c r="O2621" t="s">
        <v>18</v>
      </c>
    </row>
    <row r="2622" spans="1:15">
      <c r="A2622">
        <v>1140749</v>
      </c>
      <c r="B2622" t="s">
        <v>2642</v>
      </c>
      <c r="C2622" t="s">
        <v>16</v>
      </c>
      <c r="D2622" s="2">
        <v>46164</v>
      </c>
      <c r="E2622" s="2" t="s">
        <v>17</v>
      </c>
      <c r="F2622" s="1">
        <v>112453507876</v>
      </c>
      <c r="G2622" s="1">
        <v>254108233385</v>
      </c>
      <c r="H2622" s="1">
        <v>254108233385</v>
      </c>
      <c r="I2622" s="2">
        <v>46168</v>
      </c>
      <c r="J2622" s="2">
        <v>46177</v>
      </c>
      <c r="K2622" t="s">
        <v>22</v>
      </c>
      <c r="M2622">
        <v>762121195</v>
      </c>
      <c r="O2622" t="s">
        <v>18</v>
      </c>
    </row>
    <row r="2623" spans="1:15">
      <c r="A2623">
        <v>1140749</v>
      </c>
      <c r="B2623" t="s">
        <v>2643</v>
      </c>
      <c r="C2623" t="s">
        <v>16</v>
      </c>
      <c r="D2623" s="2">
        <v>46164</v>
      </c>
      <c r="E2623" s="2" t="s">
        <v>17</v>
      </c>
      <c r="F2623" s="1">
        <v>112453507876</v>
      </c>
      <c r="G2623" s="1">
        <v>254732397453</v>
      </c>
      <c r="H2623" s="1">
        <v>254732397453</v>
      </c>
      <c r="I2623" s="2">
        <v>46168</v>
      </c>
      <c r="J2623" s="2">
        <v>46181</v>
      </c>
      <c r="K2623" t="s">
        <v>34</v>
      </c>
      <c r="M2623">
        <v>103338121</v>
      </c>
      <c r="O2623" t="s">
        <v>18</v>
      </c>
    </row>
    <row r="2624" spans="1:15">
      <c r="A2624">
        <v>1140749</v>
      </c>
      <c r="B2624" t="s">
        <v>2644</v>
      </c>
      <c r="C2624" t="s">
        <v>16</v>
      </c>
      <c r="D2624" s="2">
        <v>46164</v>
      </c>
      <c r="E2624" s="2" t="s">
        <v>17</v>
      </c>
      <c r="F2624" s="1">
        <v>112453507876</v>
      </c>
      <c r="G2624" s="1">
        <v>254756202789</v>
      </c>
      <c r="H2624" s="1">
        <v>254756202789</v>
      </c>
      <c r="I2624" s="2">
        <v>46168</v>
      </c>
      <c r="J2624" s="2">
        <v>46168</v>
      </c>
      <c r="K2624" t="s">
        <v>22</v>
      </c>
      <c r="L2624">
        <v>50</v>
      </c>
      <c r="M2624">
        <v>762376781</v>
      </c>
      <c r="O2624" t="s">
        <v>18</v>
      </c>
    </row>
    <row r="2625" spans="1:15">
      <c r="A2625">
        <v>1140749</v>
      </c>
      <c r="B2625" t="s">
        <v>2645</v>
      </c>
      <c r="C2625" t="s">
        <v>16</v>
      </c>
      <c r="D2625" s="2">
        <v>46164</v>
      </c>
      <c r="E2625" s="2" t="s">
        <v>17</v>
      </c>
      <c r="F2625" s="1">
        <v>112453507876</v>
      </c>
      <c r="G2625" s="1">
        <v>254756009972</v>
      </c>
      <c r="H2625" s="1">
        <v>254756009972</v>
      </c>
      <c r="I2625" s="2">
        <v>46168</v>
      </c>
      <c r="J2625" s="2">
        <v>46169</v>
      </c>
      <c r="K2625" t="s">
        <v>22</v>
      </c>
      <c r="L2625">
        <v>20</v>
      </c>
      <c r="M2625">
        <v>751801198</v>
      </c>
      <c r="O2625" t="s">
        <v>18</v>
      </c>
    </row>
    <row r="2626" spans="1:15">
      <c r="A2626">
        <v>1140749</v>
      </c>
      <c r="B2626" t="s">
        <v>2646</v>
      </c>
      <c r="C2626" t="s">
        <v>16</v>
      </c>
      <c r="D2626" s="2">
        <v>46164</v>
      </c>
      <c r="E2626" s="2" t="s">
        <v>17</v>
      </c>
      <c r="F2626" s="1">
        <v>112453507876</v>
      </c>
      <c r="G2626" s="1">
        <v>254750262792</v>
      </c>
      <c r="H2626" s="1">
        <v>254750262792</v>
      </c>
      <c r="I2626" s="2">
        <v>46168</v>
      </c>
      <c r="J2626" s="2">
        <v>46169</v>
      </c>
      <c r="K2626" t="s">
        <v>543</v>
      </c>
      <c r="L2626">
        <v>50</v>
      </c>
      <c r="M2626">
        <v>762121195</v>
      </c>
      <c r="O2626" t="s">
        <v>18</v>
      </c>
    </row>
    <row r="2627" spans="1:15">
      <c r="A2627">
        <v>1140749</v>
      </c>
      <c r="B2627" t="s">
        <v>2647</v>
      </c>
      <c r="C2627" t="s">
        <v>16</v>
      </c>
      <c r="D2627" s="2">
        <v>46164</v>
      </c>
      <c r="E2627" s="2" t="s">
        <v>17</v>
      </c>
      <c r="F2627" s="1">
        <v>112453507876</v>
      </c>
      <c r="G2627" s="1">
        <v>254104443775</v>
      </c>
      <c r="H2627" s="1">
        <v>254104443775</v>
      </c>
      <c r="I2627" s="2">
        <v>46168</v>
      </c>
      <c r="J2627" s="2">
        <v>46168</v>
      </c>
      <c r="K2627" t="s">
        <v>34</v>
      </c>
      <c r="L2627">
        <v>50</v>
      </c>
      <c r="M2627">
        <v>103338121</v>
      </c>
      <c r="O2627" t="s">
        <v>18</v>
      </c>
    </row>
    <row r="2628" spans="1:15">
      <c r="A2628">
        <v>1140749</v>
      </c>
      <c r="B2628" t="s">
        <v>2648</v>
      </c>
      <c r="C2628" t="s">
        <v>16</v>
      </c>
      <c r="D2628" s="2">
        <v>46164</v>
      </c>
      <c r="E2628" s="2" t="s">
        <v>17</v>
      </c>
      <c r="F2628" s="1">
        <v>112453507876</v>
      </c>
      <c r="G2628" s="1">
        <v>254737241862</v>
      </c>
      <c r="H2628" s="1">
        <v>254737241862</v>
      </c>
      <c r="I2628" s="2">
        <v>46168</v>
      </c>
      <c r="J2628" s="2">
        <v>46168</v>
      </c>
      <c r="K2628" t="s">
        <v>34</v>
      </c>
      <c r="L2628">
        <v>50</v>
      </c>
      <c r="M2628">
        <v>754766043</v>
      </c>
      <c r="O2628" t="s">
        <v>18</v>
      </c>
    </row>
    <row r="2629" spans="1:15">
      <c r="A2629">
        <v>1140749</v>
      </c>
      <c r="B2629" t="s">
        <v>2649</v>
      </c>
      <c r="C2629" t="s">
        <v>16</v>
      </c>
      <c r="D2629" s="2">
        <v>46164</v>
      </c>
      <c r="E2629" s="2" t="s">
        <v>17</v>
      </c>
      <c r="F2629" s="1">
        <v>112453507876</v>
      </c>
      <c r="G2629" s="1">
        <v>254751538221</v>
      </c>
      <c r="H2629" s="1">
        <v>254751538221</v>
      </c>
      <c r="I2629" s="2">
        <v>46167</v>
      </c>
      <c r="J2629" s="2">
        <v>46167</v>
      </c>
      <c r="K2629" t="s">
        <v>34</v>
      </c>
      <c r="L2629">
        <v>20</v>
      </c>
      <c r="M2629">
        <v>738978466</v>
      </c>
      <c r="O2629" t="s">
        <v>18</v>
      </c>
    </row>
    <row r="2630" spans="1:15">
      <c r="A2630">
        <v>1140749</v>
      </c>
      <c r="B2630" t="s">
        <v>2650</v>
      </c>
      <c r="C2630" t="s">
        <v>16</v>
      </c>
      <c r="D2630" s="2">
        <v>46164</v>
      </c>
      <c r="E2630" s="2" t="s">
        <v>17</v>
      </c>
      <c r="F2630" s="1">
        <v>112453507876</v>
      </c>
      <c r="G2630" s="1">
        <v>254786924946</v>
      </c>
      <c r="H2630" s="1">
        <v>254786924946</v>
      </c>
      <c r="I2630" s="2">
        <v>46167</v>
      </c>
      <c r="J2630" s="2">
        <v>46167</v>
      </c>
      <c r="K2630" t="s">
        <v>34</v>
      </c>
      <c r="L2630">
        <v>20</v>
      </c>
      <c r="M2630">
        <v>731917746</v>
      </c>
      <c r="O2630" t="s">
        <v>18</v>
      </c>
    </row>
    <row r="2631" spans="1:15">
      <c r="A2631">
        <v>1140749</v>
      </c>
      <c r="B2631" t="s">
        <v>2651</v>
      </c>
      <c r="C2631" t="s">
        <v>16</v>
      </c>
      <c r="D2631" s="2">
        <v>46164</v>
      </c>
      <c r="E2631" s="2" t="s">
        <v>17</v>
      </c>
      <c r="F2631" s="1">
        <v>112453507876</v>
      </c>
      <c r="G2631" s="1">
        <v>254755617968</v>
      </c>
      <c r="H2631" s="1"/>
      <c r="I2631" s="2">
        <v>46167</v>
      </c>
      <c r="M2631">
        <v>731917746</v>
      </c>
      <c r="O2631" t="s">
        <v>18</v>
      </c>
    </row>
    <row r="2632" spans="1:15">
      <c r="A2632">
        <v>1140749</v>
      </c>
      <c r="B2632" t="s">
        <v>2652</v>
      </c>
      <c r="C2632" t="s">
        <v>16</v>
      </c>
      <c r="D2632" s="2">
        <v>46164</v>
      </c>
      <c r="E2632" s="2" t="s">
        <v>17</v>
      </c>
      <c r="F2632" s="1">
        <v>112453507876</v>
      </c>
      <c r="G2632" s="1">
        <v>254753144939</v>
      </c>
      <c r="H2632" s="1">
        <v>254753144939</v>
      </c>
      <c r="I2632" s="2">
        <v>46167</v>
      </c>
      <c r="J2632" s="2">
        <v>46167</v>
      </c>
      <c r="K2632" t="s">
        <v>22</v>
      </c>
      <c r="L2632">
        <v>50</v>
      </c>
      <c r="M2632">
        <v>781548808</v>
      </c>
      <c r="O2632" t="s">
        <v>18</v>
      </c>
    </row>
    <row r="2633" spans="1:15">
      <c r="A2633">
        <v>1140749</v>
      </c>
      <c r="B2633" t="s">
        <v>2653</v>
      </c>
      <c r="C2633" t="s">
        <v>16</v>
      </c>
      <c r="D2633" s="2">
        <v>46164</v>
      </c>
      <c r="E2633" s="2" t="s">
        <v>17</v>
      </c>
      <c r="F2633" s="1">
        <v>112453507876</v>
      </c>
      <c r="G2633" s="1">
        <v>254106249305</v>
      </c>
      <c r="H2633" s="1">
        <v>254106249305</v>
      </c>
      <c r="I2633" s="2">
        <v>46167</v>
      </c>
      <c r="J2633" s="2">
        <v>46167</v>
      </c>
      <c r="K2633" t="s">
        <v>34</v>
      </c>
      <c r="L2633">
        <v>20</v>
      </c>
      <c r="M2633">
        <v>108000302</v>
      </c>
      <c r="O2633" t="s">
        <v>18</v>
      </c>
    </row>
    <row r="2634" spans="1:15">
      <c r="A2634">
        <v>1140749</v>
      </c>
      <c r="B2634" t="s">
        <v>2654</v>
      </c>
      <c r="C2634" t="s">
        <v>16</v>
      </c>
      <c r="D2634" s="2">
        <v>46164</v>
      </c>
      <c r="E2634" s="2" t="s">
        <v>17</v>
      </c>
      <c r="F2634" s="1">
        <v>112453507876</v>
      </c>
      <c r="G2634" s="1">
        <v>254100882193</v>
      </c>
      <c r="H2634" s="1">
        <v>254100882193</v>
      </c>
      <c r="I2634" s="2">
        <v>46167</v>
      </c>
      <c r="J2634" s="2">
        <v>46167</v>
      </c>
      <c r="K2634" t="s">
        <v>34</v>
      </c>
      <c r="L2634">
        <v>20</v>
      </c>
      <c r="M2634">
        <v>731432022</v>
      </c>
      <c r="O2634" t="s">
        <v>18</v>
      </c>
    </row>
    <row r="2635" spans="1:15">
      <c r="A2635">
        <v>1140749</v>
      </c>
      <c r="B2635" t="s">
        <v>2655</v>
      </c>
      <c r="C2635" t="s">
        <v>16</v>
      </c>
      <c r="D2635" s="2">
        <v>46164</v>
      </c>
      <c r="E2635" s="2" t="s">
        <v>17</v>
      </c>
      <c r="F2635" s="1">
        <v>112453507876</v>
      </c>
      <c r="G2635" s="1">
        <v>254755370866</v>
      </c>
      <c r="H2635" s="1">
        <v>254755370866</v>
      </c>
      <c r="I2635" s="2">
        <v>46167</v>
      </c>
      <c r="J2635" s="2">
        <v>46167</v>
      </c>
      <c r="K2635" t="s">
        <v>34</v>
      </c>
      <c r="L2635">
        <v>20</v>
      </c>
      <c r="M2635">
        <v>753903269</v>
      </c>
      <c r="O2635" t="s">
        <v>18</v>
      </c>
    </row>
    <row r="2636" spans="1:15">
      <c r="A2636">
        <v>1140749</v>
      </c>
      <c r="B2636" t="s">
        <v>2656</v>
      </c>
      <c r="C2636" t="s">
        <v>16</v>
      </c>
      <c r="D2636" s="2">
        <v>46164</v>
      </c>
      <c r="E2636" s="2" t="s">
        <v>17</v>
      </c>
      <c r="F2636" s="1">
        <v>112453507876</v>
      </c>
      <c r="G2636" s="1">
        <v>254751118088</v>
      </c>
      <c r="H2636" s="1">
        <v>254751118088</v>
      </c>
      <c r="I2636" s="2">
        <v>46167</v>
      </c>
      <c r="J2636" s="2">
        <v>46167</v>
      </c>
      <c r="K2636" t="s">
        <v>22</v>
      </c>
      <c r="L2636">
        <v>20</v>
      </c>
      <c r="M2636">
        <v>785109551</v>
      </c>
      <c r="O2636" t="s">
        <v>18</v>
      </c>
    </row>
    <row r="2637" spans="1:15">
      <c r="A2637">
        <v>1140749</v>
      </c>
      <c r="B2637" t="s">
        <v>2657</v>
      </c>
      <c r="C2637" t="s">
        <v>16</v>
      </c>
      <c r="D2637" s="2">
        <v>46164</v>
      </c>
      <c r="E2637" s="2" t="s">
        <v>17</v>
      </c>
      <c r="F2637" s="1">
        <v>112453507876</v>
      </c>
      <c r="G2637" s="1">
        <v>254100370883</v>
      </c>
      <c r="H2637" s="1">
        <v>254100370883</v>
      </c>
      <c r="I2637" s="2">
        <v>46167</v>
      </c>
      <c r="J2637" s="2">
        <v>46167</v>
      </c>
      <c r="K2637" t="s">
        <v>34</v>
      </c>
      <c r="L2637">
        <v>20</v>
      </c>
      <c r="M2637">
        <v>752829094</v>
      </c>
      <c r="O2637" t="s">
        <v>18</v>
      </c>
    </row>
    <row r="2638" spans="1:15">
      <c r="A2638">
        <v>1140749</v>
      </c>
      <c r="B2638" t="s">
        <v>2658</v>
      </c>
      <c r="C2638" t="s">
        <v>16</v>
      </c>
      <c r="D2638" s="2">
        <v>46164</v>
      </c>
      <c r="E2638" s="2" t="s">
        <v>17</v>
      </c>
      <c r="F2638" s="1">
        <v>112453507876</v>
      </c>
      <c r="G2638" s="1">
        <v>254739491886</v>
      </c>
      <c r="H2638" s="1">
        <v>254739491886</v>
      </c>
      <c r="I2638" s="2">
        <v>46167</v>
      </c>
      <c r="J2638" s="2">
        <v>46167</v>
      </c>
      <c r="K2638" t="s">
        <v>34</v>
      </c>
      <c r="L2638">
        <v>20</v>
      </c>
      <c r="M2638">
        <v>108726863</v>
      </c>
      <c r="O2638" t="s">
        <v>18</v>
      </c>
    </row>
    <row r="2639" spans="1:15">
      <c r="A2639">
        <v>1140749</v>
      </c>
      <c r="B2639" t="s">
        <v>2659</v>
      </c>
      <c r="C2639" t="s">
        <v>16</v>
      </c>
      <c r="D2639" s="2">
        <v>46164</v>
      </c>
      <c r="E2639" s="2" t="s">
        <v>17</v>
      </c>
      <c r="F2639" s="1">
        <v>112453507876</v>
      </c>
      <c r="G2639" s="1">
        <v>254102249250</v>
      </c>
      <c r="H2639" s="1">
        <v>254102249250</v>
      </c>
      <c r="I2639" s="2">
        <v>46167</v>
      </c>
      <c r="J2639" s="2">
        <v>46167</v>
      </c>
      <c r="K2639" t="s">
        <v>34</v>
      </c>
      <c r="L2639">
        <v>20</v>
      </c>
      <c r="M2639">
        <v>762993813</v>
      </c>
      <c r="O2639" t="s">
        <v>18</v>
      </c>
    </row>
    <row r="2640" spans="1:15">
      <c r="A2640">
        <v>1140749</v>
      </c>
      <c r="B2640" t="s">
        <v>2660</v>
      </c>
      <c r="C2640" t="s">
        <v>16</v>
      </c>
      <c r="D2640" s="2">
        <v>46164</v>
      </c>
      <c r="E2640" s="2" t="s">
        <v>17</v>
      </c>
      <c r="F2640" s="1">
        <v>112453507876</v>
      </c>
      <c r="G2640" s="1">
        <v>254751062002</v>
      </c>
      <c r="H2640" s="1">
        <v>254751062002</v>
      </c>
      <c r="I2640" s="2">
        <v>46167</v>
      </c>
      <c r="J2640" s="2">
        <v>46167</v>
      </c>
      <c r="K2640" t="s">
        <v>22</v>
      </c>
      <c r="L2640">
        <v>20</v>
      </c>
      <c r="M2640">
        <v>108000302</v>
      </c>
      <c r="O2640" t="s">
        <v>18</v>
      </c>
    </row>
    <row r="2641" spans="1:15">
      <c r="A2641">
        <v>1140749</v>
      </c>
      <c r="B2641" t="s">
        <v>2661</v>
      </c>
      <c r="C2641" t="s">
        <v>16</v>
      </c>
      <c r="D2641" s="2">
        <v>46164</v>
      </c>
      <c r="E2641" s="2" t="s">
        <v>17</v>
      </c>
      <c r="F2641" s="1">
        <v>112453507876</v>
      </c>
      <c r="G2641" s="1">
        <v>254107025590</v>
      </c>
      <c r="H2641" s="1">
        <v>254107025590</v>
      </c>
      <c r="I2641" s="2">
        <v>46167</v>
      </c>
      <c r="J2641" s="2">
        <v>46167</v>
      </c>
      <c r="K2641" t="s">
        <v>34</v>
      </c>
      <c r="L2641">
        <v>20</v>
      </c>
      <c r="M2641">
        <v>100092190</v>
      </c>
      <c r="O2641" t="s">
        <v>18</v>
      </c>
    </row>
    <row r="2642" spans="1:15">
      <c r="A2642">
        <v>1140749</v>
      </c>
      <c r="B2642" t="s">
        <v>2662</v>
      </c>
      <c r="C2642" t="s">
        <v>16</v>
      </c>
      <c r="D2642" s="2">
        <v>46164</v>
      </c>
      <c r="E2642" s="2" t="s">
        <v>17</v>
      </c>
      <c r="F2642" s="1">
        <v>112453507876</v>
      </c>
      <c r="G2642" s="1">
        <v>254106970735</v>
      </c>
      <c r="H2642" s="1">
        <v>254106970735</v>
      </c>
      <c r="I2642" s="2">
        <v>46166</v>
      </c>
      <c r="J2642" s="2">
        <v>46166</v>
      </c>
      <c r="K2642" t="s">
        <v>22</v>
      </c>
      <c r="L2642">
        <v>20</v>
      </c>
      <c r="M2642">
        <v>736725551</v>
      </c>
      <c r="O2642" t="s">
        <v>18</v>
      </c>
    </row>
    <row r="2643" spans="1:15">
      <c r="A2643">
        <v>1140749</v>
      </c>
      <c r="B2643" t="s">
        <v>2663</v>
      </c>
      <c r="C2643" t="s">
        <v>16</v>
      </c>
      <c r="D2643" s="2">
        <v>46164</v>
      </c>
      <c r="E2643" s="2" t="s">
        <v>17</v>
      </c>
      <c r="F2643" s="1">
        <v>112453507876</v>
      </c>
      <c r="G2643" s="1">
        <v>254108250978</v>
      </c>
      <c r="H2643" s="1">
        <v>254108250978</v>
      </c>
      <c r="I2643" s="2">
        <v>46166</v>
      </c>
      <c r="J2643" s="2">
        <v>46167</v>
      </c>
      <c r="K2643" t="s">
        <v>34</v>
      </c>
      <c r="L2643">
        <v>20</v>
      </c>
      <c r="M2643">
        <v>783566733</v>
      </c>
      <c r="O2643" t="s">
        <v>18</v>
      </c>
    </row>
    <row r="2644" spans="1:15">
      <c r="A2644">
        <v>1140749</v>
      </c>
      <c r="B2644" t="s">
        <v>2664</v>
      </c>
      <c r="C2644" t="s">
        <v>16</v>
      </c>
      <c r="D2644" s="2">
        <v>46164</v>
      </c>
      <c r="E2644" s="2" t="s">
        <v>17</v>
      </c>
      <c r="F2644" s="1">
        <v>112453507876</v>
      </c>
      <c r="G2644" s="1">
        <v>254108524659</v>
      </c>
      <c r="H2644" s="1">
        <v>254108524659</v>
      </c>
      <c r="I2644" s="2">
        <v>46166</v>
      </c>
      <c r="J2644" s="2">
        <v>46166</v>
      </c>
      <c r="K2644" t="s">
        <v>22</v>
      </c>
      <c r="L2644">
        <v>20</v>
      </c>
      <c r="M2644">
        <v>732204879</v>
      </c>
      <c r="O2644" t="s">
        <v>18</v>
      </c>
    </row>
    <row r="2645" spans="1:15">
      <c r="A2645">
        <v>1140749</v>
      </c>
      <c r="B2645" t="s">
        <v>2665</v>
      </c>
      <c r="C2645" t="s">
        <v>16</v>
      </c>
      <c r="D2645" s="2">
        <v>46164</v>
      </c>
      <c r="E2645" s="2" t="s">
        <v>17</v>
      </c>
      <c r="F2645" s="1">
        <v>112453507876</v>
      </c>
      <c r="G2645" s="1">
        <v>254107760231</v>
      </c>
      <c r="H2645" s="1">
        <v>254107760231</v>
      </c>
      <c r="I2645" s="2">
        <v>46166</v>
      </c>
      <c r="J2645" s="2">
        <v>46166</v>
      </c>
      <c r="K2645" t="s">
        <v>22</v>
      </c>
      <c r="L2645">
        <v>20</v>
      </c>
      <c r="M2645">
        <v>789128781</v>
      </c>
      <c r="O2645" t="s">
        <v>18</v>
      </c>
    </row>
    <row r="2646" spans="1:15">
      <c r="A2646">
        <v>1140749</v>
      </c>
      <c r="B2646" t="s">
        <v>2666</v>
      </c>
      <c r="C2646" t="s">
        <v>16</v>
      </c>
      <c r="D2646" s="2">
        <v>46164</v>
      </c>
      <c r="E2646" s="2" t="s">
        <v>17</v>
      </c>
      <c r="F2646" s="1">
        <v>112453507876</v>
      </c>
      <c r="G2646" s="1">
        <v>254104657381</v>
      </c>
      <c r="H2646" s="1">
        <v>254104657381</v>
      </c>
      <c r="I2646" s="2">
        <v>46166</v>
      </c>
      <c r="J2646" s="2">
        <v>46186</v>
      </c>
      <c r="K2646" t="s">
        <v>34</v>
      </c>
      <c r="L2646">
        <v>10</v>
      </c>
      <c r="M2646">
        <v>788157633</v>
      </c>
      <c r="O2646" t="s">
        <v>18</v>
      </c>
    </row>
    <row r="2647" spans="1:15">
      <c r="A2647">
        <v>1140749</v>
      </c>
      <c r="B2647" t="s">
        <v>2667</v>
      </c>
      <c r="C2647" t="s">
        <v>16</v>
      </c>
      <c r="D2647" s="2">
        <v>46164</v>
      </c>
      <c r="E2647" s="2" t="s">
        <v>17</v>
      </c>
      <c r="F2647" s="1">
        <v>112453507876</v>
      </c>
      <c r="G2647" s="1">
        <v>254103542455</v>
      </c>
      <c r="H2647" s="1">
        <v>254103542455</v>
      </c>
      <c r="I2647" s="2">
        <v>46166</v>
      </c>
      <c r="J2647" s="2">
        <v>46166</v>
      </c>
      <c r="K2647" t="s">
        <v>22</v>
      </c>
      <c r="L2647">
        <v>20</v>
      </c>
      <c r="M2647">
        <v>785655561</v>
      </c>
      <c r="O2647" t="s">
        <v>18</v>
      </c>
    </row>
    <row r="2648" spans="1:15">
      <c r="A2648">
        <v>1140749</v>
      </c>
      <c r="B2648" t="s">
        <v>2668</v>
      </c>
      <c r="C2648" t="s">
        <v>16</v>
      </c>
      <c r="D2648" s="2">
        <v>46164</v>
      </c>
      <c r="E2648" s="2" t="s">
        <v>17</v>
      </c>
      <c r="F2648" s="1">
        <v>112453507876</v>
      </c>
      <c r="G2648" s="1">
        <v>254731108327</v>
      </c>
      <c r="H2648" s="1">
        <v>254731108327</v>
      </c>
      <c r="I2648" s="2">
        <v>46166</v>
      </c>
      <c r="J2648" s="2">
        <v>46166</v>
      </c>
      <c r="K2648" t="s">
        <v>22</v>
      </c>
      <c r="L2648">
        <v>20</v>
      </c>
      <c r="M2648">
        <v>753230494</v>
      </c>
      <c r="O2648" t="s">
        <v>18</v>
      </c>
    </row>
    <row r="2649" spans="1:15">
      <c r="A2649">
        <v>1140749</v>
      </c>
      <c r="B2649" t="s">
        <v>2669</v>
      </c>
      <c r="C2649" t="s">
        <v>16</v>
      </c>
      <c r="D2649" s="2">
        <v>46164</v>
      </c>
      <c r="E2649" s="2" t="s">
        <v>17</v>
      </c>
      <c r="F2649" s="1">
        <v>112453507876</v>
      </c>
      <c r="G2649" s="1">
        <v>254101089083</v>
      </c>
      <c r="H2649" s="1">
        <v>254101089083</v>
      </c>
      <c r="I2649" s="2">
        <v>46166</v>
      </c>
      <c r="J2649" s="2">
        <v>46166</v>
      </c>
      <c r="K2649" t="s">
        <v>34</v>
      </c>
      <c r="L2649">
        <v>20</v>
      </c>
      <c r="M2649">
        <v>105091468</v>
      </c>
      <c r="O2649" t="s">
        <v>18</v>
      </c>
    </row>
    <row r="2650" spans="1:15">
      <c r="A2650">
        <v>1140749</v>
      </c>
      <c r="B2650" t="s">
        <v>2670</v>
      </c>
      <c r="C2650" t="s">
        <v>16</v>
      </c>
      <c r="D2650" s="2">
        <v>46164</v>
      </c>
      <c r="E2650" s="2" t="s">
        <v>17</v>
      </c>
      <c r="F2650" s="1">
        <v>112453507876</v>
      </c>
      <c r="G2650" s="1">
        <v>254755981762</v>
      </c>
      <c r="H2650" s="1">
        <v>254755981762</v>
      </c>
      <c r="I2650" s="2">
        <v>46166</v>
      </c>
      <c r="J2650" s="2">
        <v>46167</v>
      </c>
      <c r="K2650" t="s">
        <v>34</v>
      </c>
      <c r="L2650">
        <v>20</v>
      </c>
      <c r="M2650">
        <v>788157633</v>
      </c>
      <c r="O2650" t="s">
        <v>18</v>
      </c>
    </row>
    <row r="2651" spans="1:15">
      <c r="A2651">
        <v>1140749</v>
      </c>
      <c r="B2651" t="s">
        <v>2671</v>
      </c>
      <c r="C2651" t="s">
        <v>16</v>
      </c>
      <c r="D2651" s="2">
        <v>46164</v>
      </c>
      <c r="E2651" s="2" t="s">
        <v>17</v>
      </c>
      <c r="F2651" s="1">
        <v>112453507876</v>
      </c>
      <c r="G2651" s="1">
        <v>254104335953</v>
      </c>
      <c r="H2651" s="1">
        <v>254104335953</v>
      </c>
      <c r="I2651" s="2">
        <v>46166</v>
      </c>
      <c r="J2651" s="2">
        <v>46167</v>
      </c>
      <c r="K2651" t="s">
        <v>34</v>
      </c>
      <c r="L2651">
        <v>20</v>
      </c>
      <c r="M2651">
        <v>731026690</v>
      </c>
      <c r="O2651" t="s">
        <v>18</v>
      </c>
    </row>
    <row r="2652" spans="1:15">
      <c r="A2652">
        <v>1140749</v>
      </c>
      <c r="B2652" t="s">
        <v>2672</v>
      </c>
      <c r="C2652" t="s">
        <v>16</v>
      </c>
      <c r="D2652" s="2">
        <v>46164</v>
      </c>
      <c r="E2652" s="2" t="s">
        <v>17</v>
      </c>
      <c r="F2652" s="1">
        <v>112453507876</v>
      </c>
      <c r="G2652" s="1">
        <v>254108293494</v>
      </c>
      <c r="H2652" s="1">
        <v>254108293494</v>
      </c>
      <c r="I2652" s="2">
        <v>46166</v>
      </c>
      <c r="J2652" s="2">
        <v>46166</v>
      </c>
      <c r="K2652" t="s">
        <v>34</v>
      </c>
      <c r="L2652">
        <v>20</v>
      </c>
      <c r="M2652">
        <v>737204455</v>
      </c>
      <c r="O2652" t="s">
        <v>18</v>
      </c>
    </row>
    <row r="2653" spans="1:15">
      <c r="A2653">
        <v>1140749</v>
      </c>
      <c r="B2653" t="s">
        <v>2673</v>
      </c>
      <c r="C2653" t="s">
        <v>16</v>
      </c>
      <c r="D2653" s="2">
        <v>46164</v>
      </c>
      <c r="E2653" s="2" t="s">
        <v>17</v>
      </c>
      <c r="F2653" s="1">
        <v>112453507876</v>
      </c>
      <c r="G2653" s="1">
        <v>254105804345</v>
      </c>
      <c r="H2653" s="1">
        <v>254105804345</v>
      </c>
      <c r="I2653" s="2">
        <v>46166</v>
      </c>
      <c r="J2653" s="2">
        <v>46167</v>
      </c>
      <c r="K2653" t="s">
        <v>27</v>
      </c>
      <c r="L2653">
        <v>20</v>
      </c>
      <c r="M2653">
        <v>762755283</v>
      </c>
      <c r="O2653" t="s">
        <v>18</v>
      </c>
    </row>
    <row r="2654" spans="1:15">
      <c r="A2654">
        <v>1140749</v>
      </c>
      <c r="B2654" t="s">
        <v>2674</v>
      </c>
      <c r="C2654" t="s">
        <v>16</v>
      </c>
      <c r="D2654" s="2">
        <v>46164</v>
      </c>
      <c r="E2654" s="2" t="s">
        <v>17</v>
      </c>
      <c r="F2654" s="1">
        <v>112453507876</v>
      </c>
      <c r="G2654" s="1">
        <v>254753175167</v>
      </c>
      <c r="H2654" s="1">
        <v>254753175167</v>
      </c>
      <c r="I2654" s="2">
        <v>46166</v>
      </c>
      <c r="J2654" s="2">
        <v>46166</v>
      </c>
      <c r="K2654" t="s">
        <v>34</v>
      </c>
      <c r="L2654">
        <v>20</v>
      </c>
      <c r="M2654">
        <v>737204455</v>
      </c>
      <c r="O2654" t="s">
        <v>18</v>
      </c>
    </row>
    <row r="2655" spans="1:15">
      <c r="A2655">
        <v>1140749</v>
      </c>
      <c r="B2655" t="s">
        <v>2675</v>
      </c>
      <c r="C2655" t="s">
        <v>16</v>
      </c>
      <c r="D2655" s="2">
        <v>46164</v>
      </c>
      <c r="E2655" s="2" t="s">
        <v>17</v>
      </c>
      <c r="F2655" s="1">
        <v>112453507876</v>
      </c>
      <c r="G2655" s="1">
        <v>254784235679</v>
      </c>
      <c r="H2655" s="1">
        <v>254784235679</v>
      </c>
      <c r="I2655" s="2">
        <v>46166</v>
      </c>
      <c r="J2655" s="2">
        <v>46167</v>
      </c>
      <c r="K2655" t="s">
        <v>27</v>
      </c>
      <c r="L2655">
        <v>20</v>
      </c>
      <c r="M2655">
        <v>732794492</v>
      </c>
      <c r="O2655" t="s">
        <v>18</v>
      </c>
    </row>
    <row r="2656" spans="1:15">
      <c r="A2656">
        <v>1140749</v>
      </c>
      <c r="B2656" t="s">
        <v>2676</v>
      </c>
      <c r="C2656" t="s">
        <v>16</v>
      </c>
      <c r="D2656" s="2">
        <v>46164</v>
      </c>
      <c r="E2656" s="2" t="s">
        <v>17</v>
      </c>
      <c r="F2656" s="1">
        <v>112453507876</v>
      </c>
      <c r="G2656" s="1">
        <v>254788837819</v>
      </c>
      <c r="H2656" s="1">
        <v>254788837819</v>
      </c>
      <c r="I2656" s="2">
        <v>46166</v>
      </c>
      <c r="J2656" s="2">
        <v>46167</v>
      </c>
      <c r="K2656" t="s">
        <v>34</v>
      </c>
      <c r="L2656">
        <v>20</v>
      </c>
      <c r="M2656">
        <v>752986235</v>
      </c>
      <c r="O2656" t="s">
        <v>18</v>
      </c>
    </row>
    <row r="2657" spans="1:15">
      <c r="A2657">
        <v>1140749</v>
      </c>
      <c r="B2657" t="s">
        <v>2677</v>
      </c>
      <c r="C2657" t="s">
        <v>16</v>
      </c>
      <c r="D2657" s="2">
        <v>46164</v>
      </c>
      <c r="E2657" s="2" t="s">
        <v>17</v>
      </c>
      <c r="F2657" s="1">
        <v>112453507876</v>
      </c>
      <c r="G2657" s="1">
        <v>254100548345</v>
      </c>
      <c r="H2657" s="1">
        <v>254100548345</v>
      </c>
      <c r="I2657" s="2">
        <v>46166</v>
      </c>
      <c r="J2657" s="2">
        <v>46167</v>
      </c>
      <c r="K2657" t="s">
        <v>22</v>
      </c>
      <c r="L2657">
        <v>20</v>
      </c>
      <c r="M2657">
        <v>734065964</v>
      </c>
      <c r="O2657" t="s">
        <v>18</v>
      </c>
    </row>
    <row r="2658" spans="1:15">
      <c r="A2658">
        <v>1140749</v>
      </c>
      <c r="B2658" t="s">
        <v>2678</v>
      </c>
      <c r="C2658" t="s">
        <v>16</v>
      </c>
      <c r="D2658" s="2">
        <v>46164</v>
      </c>
      <c r="E2658" s="2" t="s">
        <v>17</v>
      </c>
      <c r="F2658" s="1">
        <v>112453507876</v>
      </c>
      <c r="G2658" s="1">
        <v>254107771589</v>
      </c>
      <c r="H2658" s="1">
        <v>254107771589</v>
      </c>
      <c r="I2658" s="2">
        <v>46166</v>
      </c>
      <c r="J2658" s="2">
        <v>46166</v>
      </c>
      <c r="K2658" t="s">
        <v>22</v>
      </c>
      <c r="L2658">
        <v>20</v>
      </c>
      <c r="M2658">
        <v>751500690</v>
      </c>
      <c r="O2658" t="s">
        <v>18</v>
      </c>
    </row>
    <row r="2659" spans="1:15">
      <c r="A2659">
        <v>1140749</v>
      </c>
      <c r="B2659" t="s">
        <v>2679</v>
      </c>
      <c r="C2659" t="s">
        <v>16</v>
      </c>
      <c r="D2659" s="2">
        <v>46164</v>
      </c>
      <c r="E2659" s="2" t="s">
        <v>17</v>
      </c>
      <c r="F2659" s="1">
        <v>112453507876</v>
      </c>
      <c r="G2659" s="1">
        <v>254753150043</v>
      </c>
      <c r="H2659" s="1">
        <v>254753150043</v>
      </c>
      <c r="I2659" s="2">
        <v>46166</v>
      </c>
      <c r="J2659" s="2">
        <v>46166</v>
      </c>
      <c r="K2659" t="s">
        <v>34</v>
      </c>
      <c r="L2659">
        <v>20</v>
      </c>
      <c r="M2659">
        <v>737204455</v>
      </c>
      <c r="O2659" t="s">
        <v>18</v>
      </c>
    </row>
    <row r="2660" spans="1:15">
      <c r="A2660">
        <v>1140749</v>
      </c>
      <c r="B2660" t="s">
        <v>2680</v>
      </c>
      <c r="C2660" t="s">
        <v>16</v>
      </c>
      <c r="D2660" s="2">
        <v>46164</v>
      </c>
      <c r="E2660" s="2" t="s">
        <v>17</v>
      </c>
      <c r="F2660" s="1">
        <v>112453507876</v>
      </c>
      <c r="G2660" s="1">
        <v>254102736789</v>
      </c>
      <c r="H2660" s="1">
        <v>254102736789</v>
      </c>
      <c r="I2660" s="2">
        <v>46166</v>
      </c>
      <c r="J2660" s="2">
        <v>46166</v>
      </c>
      <c r="K2660" t="s">
        <v>22</v>
      </c>
      <c r="L2660">
        <v>20</v>
      </c>
      <c r="M2660">
        <v>105091468</v>
      </c>
      <c r="O2660" t="s">
        <v>18</v>
      </c>
    </row>
    <row r="2661" spans="1:15">
      <c r="A2661">
        <v>1140749</v>
      </c>
      <c r="B2661" t="s">
        <v>2681</v>
      </c>
      <c r="C2661" t="s">
        <v>16</v>
      </c>
      <c r="D2661" s="2">
        <v>46164</v>
      </c>
      <c r="E2661" s="2" t="s">
        <v>17</v>
      </c>
      <c r="F2661" s="1">
        <v>112453507876</v>
      </c>
      <c r="G2661" s="1">
        <v>254107379689</v>
      </c>
      <c r="H2661" s="1">
        <v>254107379689</v>
      </c>
      <c r="I2661" s="2">
        <v>46166</v>
      </c>
      <c r="J2661" s="2">
        <v>46166</v>
      </c>
      <c r="K2661" t="s">
        <v>22</v>
      </c>
      <c r="L2661">
        <v>20</v>
      </c>
      <c r="M2661">
        <v>751317547</v>
      </c>
      <c r="O2661" t="s">
        <v>18</v>
      </c>
    </row>
    <row r="2662" spans="1:15">
      <c r="A2662">
        <v>1140749</v>
      </c>
      <c r="B2662" t="s">
        <v>2682</v>
      </c>
      <c r="C2662" t="s">
        <v>16</v>
      </c>
      <c r="D2662" s="2">
        <v>46164</v>
      </c>
      <c r="E2662" s="2" t="s">
        <v>17</v>
      </c>
      <c r="F2662" s="1">
        <v>112453507876</v>
      </c>
      <c r="G2662" s="1">
        <v>254755328106</v>
      </c>
      <c r="H2662" s="1">
        <v>254755328106</v>
      </c>
      <c r="I2662" s="2">
        <v>46166</v>
      </c>
      <c r="J2662" s="2">
        <v>46167</v>
      </c>
      <c r="K2662" t="s">
        <v>34</v>
      </c>
      <c r="L2662">
        <v>20</v>
      </c>
      <c r="M2662">
        <v>753765986</v>
      </c>
      <c r="O2662" t="s">
        <v>18</v>
      </c>
    </row>
    <row r="2663" spans="1:15">
      <c r="A2663">
        <v>1140749</v>
      </c>
      <c r="B2663" t="s">
        <v>2683</v>
      </c>
      <c r="C2663" t="s">
        <v>16</v>
      </c>
      <c r="D2663" s="2">
        <v>46164</v>
      </c>
      <c r="E2663" s="2" t="s">
        <v>17</v>
      </c>
      <c r="F2663" s="1">
        <v>112453507876</v>
      </c>
      <c r="G2663" s="1">
        <v>254753246762</v>
      </c>
      <c r="H2663" s="1">
        <v>254753246762</v>
      </c>
      <c r="I2663" s="2">
        <v>46166</v>
      </c>
      <c r="J2663" s="2">
        <v>46166</v>
      </c>
      <c r="K2663" t="s">
        <v>22</v>
      </c>
      <c r="L2663">
        <v>20</v>
      </c>
      <c r="M2663">
        <v>736725551</v>
      </c>
      <c r="O2663" t="s">
        <v>18</v>
      </c>
    </row>
    <row r="2664" spans="1:15">
      <c r="A2664">
        <v>1140749</v>
      </c>
      <c r="B2664" t="s">
        <v>2684</v>
      </c>
      <c r="C2664" t="s">
        <v>16</v>
      </c>
      <c r="D2664" s="2">
        <v>46164</v>
      </c>
      <c r="E2664" s="2" t="s">
        <v>17</v>
      </c>
      <c r="F2664" s="1">
        <v>112453507876</v>
      </c>
      <c r="G2664" s="1">
        <v>254732485125</v>
      </c>
      <c r="H2664" s="1">
        <v>254732485125</v>
      </c>
      <c r="I2664" s="2">
        <v>46166</v>
      </c>
      <c r="J2664" s="2">
        <v>46167</v>
      </c>
      <c r="K2664" t="s">
        <v>34</v>
      </c>
      <c r="L2664">
        <v>20</v>
      </c>
      <c r="M2664">
        <v>106734597</v>
      </c>
      <c r="O2664" t="s">
        <v>18</v>
      </c>
    </row>
    <row r="2665" spans="1:15">
      <c r="A2665">
        <v>1140749</v>
      </c>
      <c r="B2665" t="s">
        <v>2685</v>
      </c>
      <c r="C2665" t="s">
        <v>16</v>
      </c>
      <c r="D2665" s="2">
        <v>46164</v>
      </c>
      <c r="E2665" s="2" t="s">
        <v>17</v>
      </c>
      <c r="F2665" s="1">
        <v>112453507876</v>
      </c>
      <c r="G2665" s="1">
        <v>254104853156</v>
      </c>
      <c r="H2665" s="1">
        <v>254104853156</v>
      </c>
      <c r="I2665" s="2">
        <v>46166</v>
      </c>
      <c r="J2665" s="2">
        <v>46166</v>
      </c>
      <c r="K2665" t="s">
        <v>34</v>
      </c>
      <c r="L2665">
        <v>20</v>
      </c>
      <c r="M2665">
        <v>737204455</v>
      </c>
      <c r="O2665" t="s">
        <v>18</v>
      </c>
    </row>
    <row r="2666" spans="1:15">
      <c r="A2666">
        <v>1140749</v>
      </c>
      <c r="B2666" t="s">
        <v>2686</v>
      </c>
      <c r="C2666" t="s">
        <v>16</v>
      </c>
      <c r="D2666" s="2">
        <v>46164</v>
      </c>
      <c r="E2666" s="2" t="s">
        <v>17</v>
      </c>
      <c r="F2666" s="1">
        <v>112453507876</v>
      </c>
      <c r="G2666" s="1">
        <v>254736819495</v>
      </c>
      <c r="H2666" s="1">
        <v>254736819495</v>
      </c>
      <c r="I2666" s="2">
        <v>46166</v>
      </c>
      <c r="J2666" s="2">
        <v>46166</v>
      </c>
      <c r="K2666" t="s">
        <v>22</v>
      </c>
      <c r="L2666">
        <v>20</v>
      </c>
      <c r="M2666">
        <v>732204879</v>
      </c>
      <c r="O2666" t="s">
        <v>18</v>
      </c>
    </row>
    <row r="2667" spans="1:15">
      <c r="A2667">
        <v>1140749</v>
      </c>
      <c r="B2667" t="s">
        <v>2687</v>
      </c>
      <c r="C2667" t="s">
        <v>16</v>
      </c>
      <c r="D2667" s="2">
        <v>46164</v>
      </c>
      <c r="E2667" s="2" t="s">
        <v>17</v>
      </c>
      <c r="F2667" s="1">
        <v>112453507876</v>
      </c>
      <c r="G2667" s="1">
        <v>254753163821</v>
      </c>
      <c r="H2667" s="1"/>
      <c r="I2667" s="2">
        <v>46161</v>
      </c>
      <c r="M2667">
        <v>753760064</v>
      </c>
      <c r="O2667" t="s">
        <v>18</v>
      </c>
    </row>
    <row r="2668" spans="1:15">
      <c r="A2668">
        <v>1140749</v>
      </c>
      <c r="B2668" t="s">
        <v>2688</v>
      </c>
      <c r="C2668" t="s">
        <v>16</v>
      </c>
      <c r="D2668" s="2">
        <v>46164</v>
      </c>
      <c r="E2668" s="2" t="s">
        <v>17</v>
      </c>
      <c r="F2668" s="1">
        <v>112453507876</v>
      </c>
      <c r="G2668" s="1"/>
      <c r="H2668" s="1"/>
      <c r="O2668" t="s">
        <v>18</v>
      </c>
    </row>
    <row r="2669" spans="1:15">
      <c r="A2669">
        <v>1140749</v>
      </c>
      <c r="B2669" t="s">
        <v>2689</v>
      </c>
      <c r="C2669" t="s">
        <v>16</v>
      </c>
      <c r="D2669" s="2">
        <v>46164</v>
      </c>
      <c r="E2669" s="2" t="s">
        <v>17</v>
      </c>
      <c r="F2669" s="1">
        <v>112453507876</v>
      </c>
      <c r="G2669" s="1"/>
      <c r="H2669" s="1"/>
      <c r="O2669" t="s">
        <v>18</v>
      </c>
    </row>
    <row r="2670" spans="1:15">
      <c r="A2670">
        <v>1140749</v>
      </c>
      <c r="B2670" t="s">
        <v>2690</v>
      </c>
      <c r="C2670" t="s">
        <v>16</v>
      </c>
      <c r="D2670" s="2">
        <v>46164</v>
      </c>
      <c r="E2670" s="2" t="s">
        <v>17</v>
      </c>
      <c r="F2670" s="1">
        <v>112453507876</v>
      </c>
      <c r="G2670" s="1"/>
      <c r="H2670" s="1"/>
      <c r="O2670" t="s">
        <v>18</v>
      </c>
    </row>
    <row r="2671" spans="1:15">
      <c r="A2671">
        <v>1140749</v>
      </c>
      <c r="B2671" t="s">
        <v>2691</v>
      </c>
      <c r="C2671" t="s">
        <v>16</v>
      </c>
      <c r="D2671" s="2">
        <v>46164</v>
      </c>
      <c r="E2671" s="2" t="s">
        <v>17</v>
      </c>
      <c r="F2671" s="1">
        <v>112453507876</v>
      </c>
      <c r="G2671" s="1"/>
      <c r="H2671" s="1"/>
      <c r="O2671" t="s">
        <v>18</v>
      </c>
    </row>
    <row r="2672" spans="1:15">
      <c r="A2672">
        <v>1140749</v>
      </c>
      <c r="B2672" t="s">
        <v>2692</v>
      </c>
      <c r="C2672" t="s">
        <v>16</v>
      </c>
      <c r="D2672" s="2">
        <v>46164</v>
      </c>
      <c r="E2672" s="2" t="s">
        <v>17</v>
      </c>
      <c r="F2672" s="1">
        <v>112453507876</v>
      </c>
      <c r="G2672" s="1"/>
      <c r="H2672" s="1"/>
      <c r="O2672" t="s">
        <v>18</v>
      </c>
    </row>
    <row r="2673" spans="1:15">
      <c r="A2673">
        <v>1140749</v>
      </c>
      <c r="B2673" t="s">
        <v>2693</v>
      </c>
      <c r="C2673" t="s">
        <v>16</v>
      </c>
      <c r="D2673" s="2">
        <v>46164</v>
      </c>
      <c r="E2673" s="2" t="s">
        <v>17</v>
      </c>
      <c r="F2673" s="1">
        <v>112453507876</v>
      </c>
      <c r="G2673" s="1"/>
      <c r="H2673" s="1"/>
      <c r="O2673" t="s">
        <v>18</v>
      </c>
    </row>
    <row r="2674" spans="1:15">
      <c r="A2674">
        <v>1140749</v>
      </c>
      <c r="B2674" t="s">
        <v>2694</v>
      </c>
      <c r="C2674" t="s">
        <v>16</v>
      </c>
      <c r="D2674" s="2">
        <v>46164</v>
      </c>
      <c r="E2674" s="2" t="s">
        <v>17</v>
      </c>
      <c r="F2674" s="1">
        <v>112453507876</v>
      </c>
      <c r="G2674" s="1"/>
      <c r="H2674" s="1"/>
      <c r="O2674" t="s">
        <v>18</v>
      </c>
    </row>
    <row r="2675" spans="1:15">
      <c r="A2675">
        <v>1140749</v>
      </c>
      <c r="B2675" t="s">
        <v>2695</v>
      </c>
      <c r="C2675" t="s">
        <v>16</v>
      </c>
      <c r="D2675" s="2">
        <v>46164</v>
      </c>
      <c r="E2675" s="2" t="s">
        <v>17</v>
      </c>
      <c r="F2675" s="1">
        <v>112453507876</v>
      </c>
      <c r="G2675" s="1"/>
      <c r="H2675" s="1"/>
      <c r="O2675" t="s">
        <v>18</v>
      </c>
    </row>
    <row r="2676" spans="1:15">
      <c r="A2676">
        <v>1140749</v>
      </c>
      <c r="B2676" t="s">
        <v>2696</v>
      </c>
      <c r="C2676" t="s">
        <v>16</v>
      </c>
      <c r="D2676" s="2">
        <v>46164</v>
      </c>
      <c r="E2676" s="2" t="s">
        <v>17</v>
      </c>
      <c r="F2676" s="1">
        <v>112453507876</v>
      </c>
      <c r="G2676" s="1"/>
      <c r="H2676" s="1"/>
      <c r="O2676" t="s">
        <v>18</v>
      </c>
    </row>
    <row r="2677" spans="1:15">
      <c r="A2677">
        <v>1140749</v>
      </c>
      <c r="B2677" t="s">
        <v>2697</v>
      </c>
      <c r="C2677" t="s">
        <v>16</v>
      </c>
      <c r="D2677" s="2">
        <v>46164</v>
      </c>
      <c r="E2677" s="2" t="s">
        <v>17</v>
      </c>
      <c r="F2677" s="1">
        <v>112453507876</v>
      </c>
      <c r="G2677" s="1"/>
      <c r="H2677" s="1"/>
      <c r="O2677" t="s">
        <v>18</v>
      </c>
    </row>
    <row r="2678" spans="1:15">
      <c r="A2678">
        <v>1140749</v>
      </c>
      <c r="B2678" t="s">
        <v>2698</v>
      </c>
      <c r="C2678" t="s">
        <v>16</v>
      </c>
      <c r="D2678" s="2">
        <v>46164</v>
      </c>
      <c r="E2678" s="2" t="s">
        <v>17</v>
      </c>
      <c r="F2678" s="1">
        <v>112453507876</v>
      </c>
      <c r="G2678" s="1"/>
      <c r="H2678" s="1"/>
      <c r="O2678" t="s">
        <v>18</v>
      </c>
    </row>
    <row r="2679" spans="1:15">
      <c r="A2679">
        <v>1140749</v>
      </c>
      <c r="B2679" t="s">
        <v>2699</v>
      </c>
      <c r="C2679" t="s">
        <v>16</v>
      </c>
      <c r="D2679" s="2">
        <v>46164</v>
      </c>
      <c r="E2679" s="2" t="s">
        <v>17</v>
      </c>
      <c r="F2679" s="1">
        <v>112453507876</v>
      </c>
      <c r="G2679" s="1"/>
      <c r="H2679" s="1"/>
      <c r="O2679" t="s">
        <v>18</v>
      </c>
    </row>
    <row r="2680" spans="1:15">
      <c r="A2680">
        <v>1140749</v>
      </c>
      <c r="B2680" t="s">
        <v>2700</v>
      </c>
      <c r="C2680" t="s">
        <v>16</v>
      </c>
      <c r="D2680" s="2">
        <v>46164</v>
      </c>
      <c r="E2680" s="2" t="s">
        <v>17</v>
      </c>
      <c r="F2680" s="1">
        <v>112453507876</v>
      </c>
      <c r="G2680" s="1"/>
      <c r="H2680" s="1"/>
      <c r="O2680" t="s">
        <v>18</v>
      </c>
    </row>
    <row r="2681" spans="1:15">
      <c r="A2681">
        <v>1140749</v>
      </c>
      <c r="B2681" t="s">
        <v>2701</v>
      </c>
      <c r="C2681" t="s">
        <v>16</v>
      </c>
      <c r="D2681" s="2">
        <v>46164</v>
      </c>
      <c r="E2681" s="2" t="s">
        <v>17</v>
      </c>
      <c r="F2681" s="1">
        <v>112453507876</v>
      </c>
      <c r="G2681" s="1"/>
      <c r="H2681" s="1"/>
      <c r="O2681" t="s">
        <v>18</v>
      </c>
    </row>
    <row r="2682" spans="1:15">
      <c r="A2682">
        <v>1140749</v>
      </c>
      <c r="B2682" t="s">
        <v>2702</v>
      </c>
      <c r="C2682" t="s">
        <v>16</v>
      </c>
      <c r="D2682" s="2">
        <v>46164</v>
      </c>
      <c r="E2682" s="2" t="s">
        <v>17</v>
      </c>
      <c r="F2682" s="1">
        <v>112453507876</v>
      </c>
      <c r="G2682" s="1"/>
      <c r="H2682" s="1"/>
      <c r="O2682" t="s">
        <v>18</v>
      </c>
    </row>
    <row r="2683" spans="1:15">
      <c r="A2683">
        <v>1140749</v>
      </c>
      <c r="B2683" t="s">
        <v>2703</v>
      </c>
      <c r="C2683" t="s">
        <v>16</v>
      </c>
      <c r="D2683" s="2">
        <v>46164</v>
      </c>
      <c r="E2683" s="2" t="s">
        <v>17</v>
      </c>
      <c r="F2683" s="1">
        <v>112453507876</v>
      </c>
      <c r="G2683" s="1"/>
      <c r="H2683" s="1"/>
      <c r="O2683" t="s">
        <v>18</v>
      </c>
    </row>
    <row r="2684" spans="1:15">
      <c r="A2684">
        <v>1140749</v>
      </c>
      <c r="B2684" t="s">
        <v>2704</v>
      </c>
      <c r="C2684" t="s">
        <v>16</v>
      </c>
      <c r="D2684" s="2">
        <v>46164</v>
      </c>
      <c r="E2684" s="2" t="s">
        <v>17</v>
      </c>
      <c r="F2684" s="1">
        <v>112453507876</v>
      </c>
      <c r="G2684" s="1"/>
      <c r="H2684" s="1"/>
      <c r="O2684" t="s">
        <v>18</v>
      </c>
    </row>
    <row r="2685" spans="1:15">
      <c r="A2685">
        <v>1140749</v>
      </c>
      <c r="B2685" t="s">
        <v>2705</v>
      </c>
      <c r="C2685" t="s">
        <v>16</v>
      </c>
      <c r="D2685" s="2">
        <v>46164</v>
      </c>
      <c r="E2685" s="2" t="s">
        <v>17</v>
      </c>
      <c r="F2685" s="1">
        <v>112453507876</v>
      </c>
      <c r="G2685" s="1"/>
      <c r="H2685" s="1"/>
      <c r="O2685" t="s">
        <v>18</v>
      </c>
    </row>
    <row r="2686" spans="1:15">
      <c r="A2686">
        <v>1140749</v>
      </c>
      <c r="B2686" t="s">
        <v>2706</v>
      </c>
      <c r="C2686" t="s">
        <v>16</v>
      </c>
      <c r="D2686" s="2">
        <v>46164</v>
      </c>
      <c r="E2686" s="2" t="s">
        <v>17</v>
      </c>
      <c r="F2686" s="1">
        <v>112453507876</v>
      </c>
      <c r="G2686" s="1"/>
      <c r="H2686" s="1"/>
      <c r="O2686" t="s">
        <v>18</v>
      </c>
    </row>
    <row r="2687" spans="1:15">
      <c r="A2687">
        <v>1140749</v>
      </c>
      <c r="B2687" t="s">
        <v>2707</v>
      </c>
      <c r="C2687" t="s">
        <v>16</v>
      </c>
      <c r="D2687" s="2">
        <v>46164</v>
      </c>
      <c r="E2687" s="2" t="s">
        <v>17</v>
      </c>
      <c r="F2687" s="1">
        <v>112453507876</v>
      </c>
      <c r="G2687" s="1"/>
      <c r="H2687" s="1"/>
      <c r="O2687" t="s">
        <v>18</v>
      </c>
    </row>
    <row r="2688" spans="1:15">
      <c r="A2688">
        <v>1140749</v>
      </c>
      <c r="B2688" t="s">
        <v>2708</v>
      </c>
      <c r="C2688" t="s">
        <v>16</v>
      </c>
      <c r="D2688" s="2">
        <v>46164</v>
      </c>
      <c r="E2688" s="2" t="s">
        <v>17</v>
      </c>
      <c r="F2688" s="1">
        <v>112453507876</v>
      </c>
      <c r="G2688" s="1"/>
      <c r="H2688" s="1"/>
      <c r="O2688" t="s">
        <v>18</v>
      </c>
    </row>
    <row r="2689" spans="1:15">
      <c r="A2689">
        <v>1140749</v>
      </c>
      <c r="B2689" t="s">
        <v>2709</v>
      </c>
      <c r="C2689" t="s">
        <v>16</v>
      </c>
      <c r="D2689" s="2">
        <v>46164</v>
      </c>
      <c r="E2689" s="2" t="s">
        <v>17</v>
      </c>
      <c r="F2689" s="1">
        <v>112453507876</v>
      </c>
      <c r="G2689" s="1"/>
      <c r="H2689" s="1"/>
      <c r="O2689" t="s">
        <v>18</v>
      </c>
    </row>
    <row r="2690" spans="1:15">
      <c r="A2690">
        <v>1140749</v>
      </c>
      <c r="B2690" t="s">
        <v>2710</v>
      </c>
      <c r="C2690" t="s">
        <v>16</v>
      </c>
      <c r="D2690" s="2">
        <v>46164</v>
      </c>
      <c r="E2690" s="2" t="s">
        <v>17</v>
      </c>
      <c r="F2690" s="1">
        <v>112453507876</v>
      </c>
      <c r="G2690" s="1"/>
      <c r="H2690" s="1"/>
      <c r="O2690" t="s">
        <v>18</v>
      </c>
    </row>
    <row r="2691" spans="1:15">
      <c r="A2691">
        <v>1140749</v>
      </c>
      <c r="B2691" t="s">
        <v>2711</v>
      </c>
      <c r="C2691" t="s">
        <v>16</v>
      </c>
      <c r="D2691" s="2">
        <v>46164</v>
      </c>
      <c r="E2691" s="2" t="s">
        <v>17</v>
      </c>
      <c r="F2691" s="1">
        <v>112453507876</v>
      </c>
      <c r="G2691" s="1"/>
      <c r="H2691" s="1"/>
      <c r="O2691" t="s">
        <v>18</v>
      </c>
    </row>
    <row r="2692" spans="1:15">
      <c r="A2692">
        <v>1140749</v>
      </c>
      <c r="B2692" t="s">
        <v>2712</v>
      </c>
      <c r="C2692" t="s">
        <v>16</v>
      </c>
      <c r="D2692" s="2">
        <v>46164</v>
      </c>
      <c r="E2692" s="2" t="s">
        <v>17</v>
      </c>
      <c r="F2692" s="1">
        <v>112453507876</v>
      </c>
      <c r="G2692" s="1"/>
      <c r="H2692" s="1"/>
      <c r="O2692" t="s">
        <v>18</v>
      </c>
    </row>
    <row r="2693" spans="1:15">
      <c r="A2693">
        <v>1140749</v>
      </c>
      <c r="B2693" t="s">
        <v>2713</v>
      </c>
      <c r="C2693" t="s">
        <v>16</v>
      </c>
      <c r="D2693" s="2">
        <v>46164</v>
      </c>
      <c r="E2693" s="2" t="s">
        <v>17</v>
      </c>
      <c r="F2693" s="1">
        <v>112453507876</v>
      </c>
      <c r="G2693" s="1"/>
      <c r="H2693" s="1"/>
      <c r="O2693" t="s">
        <v>18</v>
      </c>
    </row>
    <row r="2694" spans="1:15">
      <c r="A2694">
        <v>1140749</v>
      </c>
      <c r="B2694" t="s">
        <v>2714</v>
      </c>
      <c r="C2694" t="s">
        <v>16</v>
      </c>
      <c r="D2694" s="2">
        <v>46164</v>
      </c>
      <c r="E2694" s="2" t="s">
        <v>17</v>
      </c>
      <c r="F2694" s="1">
        <v>112453507876</v>
      </c>
      <c r="G2694" s="1"/>
      <c r="H2694" s="1"/>
      <c r="O2694" t="s">
        <v>18</v>
      </c>
    </row>
    <row r="2695" spans="1:15">
      <c r="A2695">
        <v>1140749</v>
      </c>
      <c r="B2695" t="s">
        <v>2715</v>
      </c>
      <c r="C2695" t="s">
        <v>16</v>
      </c>
      <c r="D2695" s="2">
        <v>46164</v>
      </c>
      <c r="E2695" s="2" t="s">
        <v>17</v>
      </c>
      <c r="F2695" s="1">
        <v>112453507876</v>
      </c>
      <c r="G2695" s="1"/>
      <c r="H2695" s="1"/>
      <c r="O2695" t="s">
        <v>18</v>
      </c>
    </row>
    <row r="2696" spans="1:15">
      <c r="A2696">
        <v>1140749</v>
      </c>
      <c r="B2696" t="s">
        <v>2716</v>
      </c>
      <c r="C2696" t="s">
        <v>16</v>
      </c>
      <c r="D2696" s="2">
        <v>46164</v>
      </c>
      <c r="E2696" s="2" t="s">
        <v>17</v>
      </c>
      <c r="F2696" s="1">
        <v>112453507876</v>
      </c>
      <c r="G2696" s="1"/>
      <c r="H2696" s="1"/>
      <c r="O2696" t="s">
        <v>18</v>
      </c>
    </row>
    <row r="2697" spans="1:15">
      <c r="A2697">
        <v>1140749</v>
      </c>
      <c r="B2697" t="s">
        <v>2717</v>
      </c>
      <c r="C2697" t="s">
        <v>16</v>
      </c>
      <c r="D2697" s="2">
        <v>46164</v>
      </c>
      <c r="E2697" s="2" t="s">
        <v>17</v>
      </c>
      <c r="F2697" s="1">
        <v>112453507876</v>
      </c>
      <c r="G2697" s="1"/>
      <c r="H2697" s="1"/>
      <c r="O2697" t="s">
        <v>18</v>
      </c>
    </row>
    <row r="2698" spans="1:15">
      <c r="A2698">
        <v>1140749</v>
      </c>
      <c r="B2698" t="s">
        <v>2718</v>
      </c>
      <c r="C2698" t="s">
        <v>16</v>
      </c>
      <c r="D2698" s="2">
        <v>46164</v>
      </c>
      <c r="E2698" s="2" t="s">
        <v>17</v>
      </c>
      <c r="F2698" s="1">
        <v>112453507876</v>
      </c>
      <c r="G2698" s="1"/>
      <c r="H2698" s="1"/>
      <c r="O2698" t="s">
        <v>18</v>
      </c>
    </row>
    <row r="2699" spans="1:15">
      <c r="A2699">
        <v>1140749</v>
      </c>
      <c r="B2699" t="s">
        <v>2719</v>
      </c>
      <c r="C2699" t="s">
        <v>16</v>
      </c>
      <c r="D2699" s="2">
        <v>46164</v>
      </c>
      <c r="E2699" s="2" t="s">
        <v>17</v>
      </c>
      <c r="F2699" s="1">
        <v>112453507876</v>
      </c>
      <c r="G2699" s="1"/>
      <c r="H2699" s="1"/>
      <c r="O2699" t="s">
        <v>18</v>
      </c>
    </row>
    <row r="2700" spans="1:15">
      <c r="A2700">
        <v>1140749</v>
      </c>
      <c r="B2700" t="s">
        <v>2720</v>
      </c>
      <c r="C2700" t="s">
        <v>16</v>
      </c>
      <c r="D2700" s="2">
        <v>46164</v>
      </c>
      <c r="E2700" s="2" t="s">
        <v>17</v>
      </c>
      <c r="F2700" s="1">
        <v>112453507876</v>
      </c>
      <c r="G2700" s="1"/>
      <c r="H2700" s="1"/>
      <c r="O2700" t="s">
        <v>18</v>
      </c>
    </row>
    <row r="2701" spans="1:15">
      <c r="A2701">
        <v>1140749</v>
      </c>
      <c r="B2701" t="s">
        <v>2721</v>
      </c>
      <c r="C2701" t="s">
        <v>16</v>
      </c>
      <c r="D2701" s="2">
        <v>46164</v>
      </c>
      <c r="E2701" s="2" t="s">
        <v>17</v>
      </c>
      <c r="F2701" s="1">
        <v>112453507876</v>
      </c>
      <c r="G2701" s="1"/>
      <c r="H2701" s="1"/>
      <c r="O2701" t="s">
        <v>18</v>
      </c>
    </row>
    <row r="2702" spans="1:15">
      <c r="A2702">
        <v>1140749</v>
      </c>
      <c r="B2702" t="s">
        <v>2722</v>
      </c>
      <c r="C2702" t="s">
        <v>16</v>
      </c>
      <c r="D2702" s="2">
        <v>46164</v>
      </c>
      <c r="E2702" s="2" t="s">
        <v>17</v>
      </c>
      <c r="F2702" s="1">
        <v>112453507876</v>
      </c>
      <c r="G2702" s="1"/>
      <c r="H2702" s="1"/>
      <c r="O2702" t="s">
        <v>18</v>
      </c>
    </row>
    <row r="2703" spans="1:15">
      <c r="A2703">
        <v>1140749</v>
      </c>
      <c r="B2703" t="s">
        <v>2723</v>
      </c>
      <c r="C2703" t="s">
        <v>16</v>
      </c>
      <c r="D2703" s="2">
        <v>46164</v>
      </c>
      <c r="E2703" s="2" t="s">
        <v>17</v>
      </c>
      <c r="F2703" s="1">
        <v>112453507876</v>
      </c>
      <c r="G2703" s="1"/>
      <c r="H2703" s="1"/>
      <c r="O2703" t="s">
        <v>18</v>
      </c>
    </row>
    <row r="2704" spans="1:15">
      <c r="A2704">
        <v>1140749</v>
      </c>
      <c r="B2704" t="s">
        <v>2724</v>
      </c>
      <c r="C2704" t="s">
        <v>16</v>
      </c>
      <c r="D2704" s="2">
        <v>46164</v>
      </c>
      <c r="E2704" s="2" t="s">
        <v>17</v>
      </c>
      <c r="F2704" s="1">
        <v>112453507876</v>
      </c>
      <c r="G2704" s="1"/>
      <c r="H2704" s="1"/>
      <c r="O2704" t="s">
        <v>18</v>
      </c>
    </row>
    <row r="2705" spans="1:15">
      <c r="A2705">
        <v>1140749</v>
      </c>
      <c r="B2705" t="s">
        <v>2725</v>
      </c>
      <c r="C2705" t="s">
        <v>16</v>
      </c>
      <c r="D2705" s="2">
        <v>46164</v>
      </c>
      <c r="E2705" s="2" t="s">
        <v>17</v>
      </c>
      <c r="F2705" s="1">
        <v>112453507876</v>
      </c>
      <c r="G2705" s="1"/>
      <c r="H2705" s="1"/>
      <c r="O2705" t="s">
        <v>18</v>
      </c>
    </row>
    <row r="2706" spans="1:15">
      <c r="A2706">
        <v>1140749</v>
      </c>
      <c r="B2706" t="s">
        <v>2726</v>
      </c>
      <c r="C2706" t="s">
        <v>16</v>
      </c>
      <c r="D2706" s="2">
        <v>46164</v>
      </c>
      <c r="E2706" s="2" t="s">
        <v>17</v>
      </c>
      <c r="F2706" s="1">
        <v>112453507876</v>
      </c>
      <c r="G2706" s="1"/>
      <c r="H2706" s="1"/>
      <c r="O2706" t="s">
        <v>18</v>
      </c>
    </row>
    <row r="2707" spans="1:15">
      <c r="A2707">
        <v>1140749</v>
      </c>
      <c r="B2707" t="s">
        <v>2727</v>
      </c>
      <c r="C2707" t="s">
        <v>16</v>
      </c>
      <c r="D2707" s="2">
        <v>46164</v>
      </c>
      <c r="E2707" s="2" t="s">
        <v>17</v>
      </c>
      <c r="F2707" s="1">
        <v>112453507876</v>
      </c>
      <c r="G2707" s="1"/>
      <c r="H2707" s="1"/>
      <c r="O2707" t="s">
        <v>18</v>
      </c>
    </row>
    <row r="2708" spans="1:15">
      <c r="A2708">
        <v>1140749</v>
      </c>
      <c r="B2708" t="s">
        <v>2728</v>
      </c>
      <c r="C2708" t="s">
        <v>16</v>
      </c>
      <c r="D2708" s="2">
        <v>46164</v>
      </c>
      <c r="E2708" s="2" t="s">
        <v>17</v>
      </c>
      <c r="F2708" s="1">
        <v>112453507876</v>
      </c>
      <c r="G2708" s="1"/>
      <c r="H2708" s="1"/>
      <c r="O2708" t="s">
        <v>18</v>
      </c>
    </row>
    <row r="2709" spans="1:15">
      <c r="A2709">
        <v>1140749</v>
      </c>
      <c r="B2709" t="s">
        <v>2729</v>
      </c>
      <c r="C2709" t="s">
        <v>16</v>
      </c>
      <c r="D2709" s="2">
        <v>46164</v>
      </c>
      <c r="E2709" s="2" t="s">
        <v>17</v>
      </c>
      <c r="F2709" s="1">
        <v>112453507876</v>
      </c>
      <c r="G2709" s="1"/>
      <c r="H2709" s="1"/>
      <c r="O2709" t="s">
        <v>18</v>
      </c>
    </row>
    <row r="2710" spans="1:15">
      <c r="A2710">
        <v>1140749</v>
      </c>
      <c r="B2710" t="s">
        <v>2730</v>
      </c>
      <c r="C2710" t="s">
        <v>16</v>
      </c>
      <c r="D2710" s="2">
        <v>46164</v>
      </c>
      <c r="E2710" s="2" t="s">
        <v>17</v>
      </c>
      <c r="F2710" s="1">
        <v>112453507876</v>
      </c>
      <c r="G2710" s="1"/>
      <c r="H2710" s="1"/>
      <c r="O2710" t="s">
        <v>18</v>
      </c>
    </row>
    <row r="2711" spans="1:15">
      <c r="A2711">
        <v>1140749</v>
      </c>
      <c r="B2711" t="s">
        <v>2731</v>
      </c>
      <c r="C2711" t="s">
        <v>16</v>
      </c>
      <c r="D2711" s="2">
        <v>46164</v>
      </c>
      <c r="E2711" s="2" t="s">
        <v>17</v>
      </c>
      <c r="F2711" s="1">
        <v>112453507876</v>
      </c>
      <c r="G2711" s="1"/>
      <c r="H2711" s="1"/>
      <c r="O2711" t="s">
        <v>18</v>
      </c>
    </row>
    <row r="2712" spans="1:15">
      <c r="A2712">
        <v>1140749</v>
      </c>
      <c r="B2712" t="s">
        <v>2732</v>
      </c>
      <c r="C2712" t="s">
        <v>16</v>
      </c>
      <c r="D2712" s="2">
        <v>46164</v>
      </c>
      <c r="E2712" s="2" t="s">
        <v>17</v>
      </c>
      <c r="F2712" s="1">
        <v>112453507876</v>
      </c>
      <c r="G2712" s="1"/>
      <c r="H2712" s="1"/>
      <c r="O2712" t="s">
        <v>18</v>
      </c>
    </row>
    <row r="2713" spans="1:15">
      <c r="A2713">
        <v>1140749</v>
      </c>
      <c r="B2713" t="s">
        <v>2733</v>
      </c>
      <c r="C2713" t="s">
        <v>16</v>
      </c>
      <c r="D2713" s="2">
        <v>46164</v>
      </c>
      <c r="E2713" s="2" t="s">
        <v>17</v>
      </c>
      <c r="F2713" s="1">
        <v>112453507876</v>
      </c>
      <c r="G2713" s="1"/>
      <c r="H2713" s="1"/>
      <c r="O2713" t="s">
        <v>18</v>
      </c>
    </row>
    <row r="2714" spans="1:15">
      <c r="A2714">
        <v>1140749</v>
      </c>
      <c r="B2714" t="s">
        <v>2734</v>
      </c>
      <c r="C2714" t="s">
        <v>16</v>
      </c>
      <c r="D2714" s="2">
        <v>46164</v>
      </c>
      <c r="E2714" s="2" t="s">
        <v>17</v>
      </c>
      <c r="F2714" s="1">
        <v>112453507876</v>
      </c>
      <c r="G2714" s="1"/>
      <c r="H2714" s="1"/>
      <c r="O2714" t="s">
        <v>18</v>
      </c>
    </row>
    <row r="2715" spans="1:15">
      <c r="A2715">
        <v>1140749</v>
      </c>
      <c r="B2715" t="s">
        <v>2735</v>
      </c>
      <c r="C2715" t="s">
        <v>16</v>
      </c>
      <c r="D2715" s="2">
        <v>46164</v>
      </c>
      <c r="E2715" s="2" t="s">
        <v>17</v>
      </c>
      <c r="F2715" s="1">
        <v>112453507876</v>
      </c>
      <c r="G2715" s="1"/>
      <c r="H2715" s="1"/>
      <c r="O2715" t="s">
        <v>18</v>
      </c>
    </row>
    <row r="2716" spans="1:15">
      <c r="A2716">
        <v>1140749</v>
      </c>
      <c r="B2716" t="s">
        <v>2736</v>
      </c>
      <c r="C2716" t="s">
        <v>16</v>
      </c>
      <c r="D2716" s="2">
        <v>46164</v>
      </c>
      <c r="E2716" s="2" t="s">
        <v>17</v>
      </c>
      <c r="F2716" s="1">
        <v>112453507876</v>
      </c>
      <c r="G2716" s="1"/>
      <c r="H2716" s="1"/>
      <c r="O2716" t="s">
        <v>18</v>
      </c>
    </row>
    <row r="2717" spans="1:15">
      <c r="A2717">
        <v>1140749</v>
      </c>
      <c r="B2717" t="s">
        <v>2737</v>
      </c>
      <c r="C2717" t="s">
        <v>16</v>
      </c>
      <c r="D2717" s="2">
        <v>46164</v>
      </c>
      <c r="E2717" s="2" t="s">
        <v>17</v>
      </c>
      <c r="F2717" s="1">
        <v>112453507876</v>
      </c>
      <c r="G2717" s="1"/>
      <c r="H2717" s="1"/>
      <c r="O2717" t="s">
        <v>18</v>
      </c>
    </row>
    <row r="2718" spans="1:15">
      <c r="A2718">
        <v>1140749</v>
      </c>
      <c r="B2718" t="s">
        <v>2738</v>
      </c>
      <c r="C2718" t="s">
        <v>16</v>
      </c>
      <c r="D2718" s="2">
        <v>46164</v>
      </c>
      <c r="E2718" s="2" t="s">
        <v>17</v>
      </c>
      <c r="F2718" s="1">
        <v>112453507876</v>
      </c>
      <c r="G2718" s="1"/>
      <c r="H2718" s="1"/>
      <c r="O2718" t="s">
        <v>18</v>
      </c>
    </row>
    <row r="2719" spans="1:15">
      <c r="A2719">
        <v>1140749</v>
      </c>
      <c r="B2719" t="s">
        <v>2739</v>
      </c>
      <c r="C2719" t="s">
        <v>16</v>
      </c>
      <c r="D2719" s="2">
        <v>46164</v>
      </c>
      <c r="E2719" s="2" t="s">
        <v>17</v>
      </c>
      <c r="F2719" s="1">
        <v>112453507876</v>
      </c>
      <c r="G2719" s="1"/>
      <c r="H2719" s="1"/>
      <c r="O2719" t="s">
        <v>18</v>
      </c>
    </row>
    <row r="2720" spans="1:15">
      <c r="A2720">
        <v>1140749</v>
      </c>
      <c r="B2720" t="s">
        <v>2740</v>
      </c>
      <c r="C2720" t="s">
        <v>16</v>
      </c>
      <c r="D2720" s="2">
        <v>46164</v>
      </c>
      <c r="E2720" s="2" t="s">
        <v>17</v>
      </c>
      <c r="F2720" s="1">
        <v>112453507876</v>
      </c>
      <c r="G2720" s="1"/>
      <c r="H2720" s="1"/>
      <c r="O2720" t="s">
        <v>18</v>
      </c>
    </row>
    <row r="2721" spans="1:15">
      <c r="A2721">
        <v>1140749</v>
      </c>
      <c r="B2721" t="s">
        <v>2741</v>
      </c>
      <c r="C2721" t="s">
        <v>16</v>
      </c>
      <c r="D2721" s="2">
        <v>46164</v>
      </c>
      <c r="E2721" s="2" t="s">
        <v>17</v>
      </c>
      <c r="F2721" s="1">
        <v>112453507876</v>
      </c>
      <c r="G2721" s="1"/>
      <c r="H2721" s="1"/>
      <c r="O2721" t="s">
        <v>18</v>
      </c>
    </row>
    <row r="2722" spans="1:15">
      <c r="A2722">
        <v>1140749</v>
      </c>
      <c r="B2722" t="s">
        <v>2742</v>
      </c>
      <c r="C2722" t="s">
        <v>16</v>
      </c>
      <c r="D2722" s="2">
        <v>46164</v>
      </c>
      <c r="E2722" s="2" t="s">
        <v>17</v>
      </c>
      <c r="F2722" s="1">
        <v>112453507876</v>
      </c>
      <c r="G2722" s="1"/>
      <c r="H2722" s="1"/>
      <c r="O2722" t="s">
        <v>18</v>
      </c>
    </row>
    <row r="2723" spans="1:15">
      <c r="A2723">
        <v>1140749</v>
      </c>
      <c r="B2723" t="s">
        <v>2743</v>
      </c>
      <c r="C2723" t="s">
        <v>16</v>
      </c>
      <c r="D2723" s="2">
        <v>46164</v>
      </c>
      <c r="E2723" s="2" t="s">
        <v>17</v>
      </c>
      <c r="F2723" s="1">
        <v>112453507876</v>
      </c>
      <c r="G2723" s="1"/>
      <c r="H2723" s="1"/>
      <c r="O2723" t="s">
        <v>18</v>
      </c>
    </row>
    <row r="2724" spans="1:15">
      <c r="A2724">
        <v>1140749</v>
      </c>
      <c r="B2724" t="s">
        <v>2744</v>
      </c>
      <c r="C2724" t="s">
        <v>16</v>
      </c>
      <c r="D2724" s="2">
        <v>46164</v>
      </c>
      <c r="E2724" s="2" t="s">
        <v>17</v>
      </c>
      <c r="F2724" s="1">
        <v>112453507876</v>
      </c>
      <c r="G2724" s="1"/>
      <c r="H2724" s="1"/>
      <c r="O2724" t="s">
        <v>18</v>
      </c>
    </row>
    <row r="2725" spans="1:15">
      <c r="A2725">
        <v>1140749</v>
      </c>
      <c r="B2725" t="s">
        <v>2745</v>
      </c>
      <c r="C2725" t="s">
        <v>16</v>
      </c>
      <c r="D2725" s="2">
        <v>46164</v>
      </c>
      <c r="E2725" s="2" t="s">
        <v>17</v>
      </c>
      <c r="F2725" s="1">
        <v>112453507876</v>
      </c>
      <c r="G2725" s="1"/>
      <c r="H2725" s="1"/>
      <c r="O2725" t="s">
        <v>18</v>
      </c>
    </row>
    <row r="2726" spans="1:15">
      <c r="A2726">
        <v>1140749</v>
      </c>
      <c r="B2726" t="s">
        <v>2746</v>
      </c>
      <c r="C2726" t="s">
        <v>16</v>
      </c>
      <c r="D2726" s="2">
        <v>46164</v>
      </c>
      <c r="E2726" s="2" t="s">
        <v>17</v>
      </c>
      <c r="F2726" s="1">
        <v>112453507876</v>
      </c>
      <c r="G2726" s="1"/>
      <c r="H2726" s="1"/>
      <c r="O2726" t="s">
        <v>18</v>
      </c>
    </row>
    <row r="2727" spans="1:15">
      <c r="A2727">
        <v>1140749</v>
      </c>
      <c r="B2727" t="s">
        <v>2747</v>
      </c>
      <c r="C2727" t="s">
        <v>16</v>
      </c>
      <c r="D2727" s="2">
        <v>46164</v>
      </c>
      <c r="E2727" s="2" t="s">
        <v>17</v>
      </c>
      <c r="F2727" s="1">
        <v>112453507876</v>
      </c>
      <c r="G2727" s="1"/>
      <c r="H2727" s="1"/>
      <c r="O2727" t="s">
        <v>18</v>
      </c>
    </row>
    <row r="2728" spans="1:15">
      <c r="A2728">
        <v>1140749</v>
      </c>
      <c r="B2728" t="s">
        <v>2748</v>
      </c>
      <c r="C2728" t="s">
        <v>16</v>
      </c>
      <c r="D2728" s="2">
        <v>46164</v>
      </c>
      <c r="E2728" s="2" t="s">
        <v>17</v>
      </c>
      <c r="F2728" s="1">
        <v>112453507876</v>
      </c>
      <c r="G2728" s="1"/>
      <c r="H2728" s="1"/>
      <c r="O2728" t="s">
        <v>18</v>
      </c>
    </row>
    <row r="2729" spans="1:15">
      <c r="A2729">
        <v>1140749</v>
      </c>
      <c r="B2729" t="s">
        <v>2749</v>
      </c>
      <c r="C2729" t="s">
        <v>16</v>
      </c>
      <c r="D2729" s="2">
        <v>46164</v>
      </c>
      <c r="E2729" s="2" t="s">
        <v>17</v>
      </c>
      <c r="F2729" s="1">
        <v>112453507876</v>
      </c>
      <c r="G2729" s="1"/>
      <c r="H2729" s="1"/>
      <c r="O2729" t="s">
        <v>18</v>
      </c>
    </row>
    <row r="2730" spans="1:15">
      <c r="A2730">
        <v>1140749</v>
      </c>
      <c r="B2730" t="s">
        <v>2750</v>
      </c>
      <c r="C2730" t="s">
        <v>16</v>
      </c>
      <c r="D2730" s="2">
        <v>46164</v>
      </c>
      <c r="E2730" s="2" t="s">
        <v>17</v>
      </c>
      <c r="F2730" s="1">
        <v>112453507876</v>
      </c>
      <c r="G2730" s="1"/>
      <c r="H2730" s="1"/>
      <c r="O2730" t="s">
        <v>18</v>
      </c>
    </row>
    <row r="2731" spans="1:15">
      <c r="A2731">
        <v>1140749</v>
      </c>
      <c r="B2731" t="s">
        <v>2751</v>
      </c>
      <c r="C2731" t="s">
        <v>16</v>
      </c>
      <c r="D2731" s="2">
        <v>46164</v>
      </c>
      <c r="E2731" s="2" t="s">
        <v>17</v>
      </c>
      <c r="F2731" s="1">
        <v>112453507876</v>
      </c>
      <c r="G2731" s="1"/>
      <c r="H2731" s="1"/>
      <c r="O2731" t="s">
        <v>18</v>
      </c>
    </row>
    <row r="2732" spans="1:15">
      <c r="A2732">
        <v>1140749</v>
      </c>
      <c r="B2732" t="s">
        <v>2752</v>
      </c>
      <c r="C2732" t="s">
        <v>16</v>
      </c>
      <c r="D2732" s="2">
        <v>46164</v>
      </c>
      <c r="E2732" s="2" t="s">
        <v>17</v>
      </c>
      <c r="F2732" s="1">
        <v>112453507876</v>
      </c>
      <c r="G2732" s="1"/>
      <c r="H2732" s="1"/>
      <c r="O2732" t="s">
        <v>18</v>
      </c>
    </row>
    <row r="2733" spans="1:15">
      <c r="A2733">
        <v>1140749</v>
      </c>
      <c r="B2733" t="s">
        <v>2753</v>
      </c>
      <c r="C2733" t="s">
        <v>16</v>
      </c>
      <c r="D2733" s="2">
        <v>46164</v>
      </c>
      <c r="E2733" s="2" t="s">
        <v>17</v>
      </c>
      <c r="F2733" s="1">
        <v>112453507876</v>
      </c>
      <c r="G2733" s="1"/>
      <c r="H2733" s="1"/>
      <c r="O2733" t="s">
        <v>18</v>
      </c>
    </row>
    <row r="2734" spans="1:15">
      <c r="A2734">
        <v>1140749</v>
      </c>
      <c r="B2734" t="s">
        <v>2754</v>
      </c>
      <c r="C2734" t="s">
        <v>16</v>
      </c>
      <c r="D2734" s="2">
        <v>46164</v>
      </c>
      <c r="E2734" s="2" t="s">
        <v>17</v>
      </c>
      <c r="F2734" s="1">
        <v>112453507876</v>
      </c>
      <c r="G2734" s="1"/>
      <c r="H2734" s="1"/>
      <c r="O2734" t="s">
        <v>18</v>
      </c>
    </row>
    <row r="2735" spans="1:15">
      <c r="A2735">
        <v>1140749</v>
      </c>
      <c r="B2735" t="s">
        <v>2755</v>
      </c>
      <c r="C2735" t="s">
        <v>16</v>
      </c>
      <c r="D2735" s="2">
        <v>46164</v>
      </c>
      <c r="E2735" s="2" t="s">
        <v>17</v>
      </c>
      <c r="F2735" s="1">
        <v>112453507876</v>
      </c>
      <c r="G2735" s="1"/>
      <c r="H2735" s="1"/>
      <c r="O2735" t="s">
        <v>18</v>
      </c>
    </row>
    <row r="2736" spans="1:15">
      <c r="A2736">
        <v>1140749</v>
      </c>
      <c r="B2736" t="s">
        <v>2756</v>
      </c>
      <c r="C2736" t="s">
        <v>16</v>
      </c>
      <c r="D2736" s="2">
        <v>46164</v>
      </c>
      <c r="E2736" s="2" t="s">
        <v>17</v>
      </c>
      <c r="F2736" s="1">
        <v>112453507876</v>
      </c>
      <c r="G2736" s="1"/>
      <c r="H2736" s="1"/>
      <c r="O2736" t="s">
        <v>18</v>
      </c>
    </row>
    <row r="2737" spans="1:15">
      <c r="A2737">
        <v>1140749</v>
      </c>
      <c r="B2737" t="s">
        <v>2757</v>
      </c>
      <c r="C2737" t="s">
        <v>16</v>
      </c>
      <c r="D2737" s="2">
        <v>46164</v>
      </c>
      <c r="E2737" s="2" t="s">
        <v>17</v>
      </c>
      <c r="F2737" s="1">
        <v>112453507876</v>
      </c>
      <c r="G2737" s="1"/>
      <c r="H2737" s="1"/>
      <c r="O2737" t="s">
        <v>18</v>
      </c>
    </row>
    <row r="2738" spans="1:15">
      <c r="A2738">
        <v>1140749</v>
      </c>
      <c r="B2738" t="s">
        <v>2758</v>
      </c>
      <c r="C2738" t="s">
        <v>16</v>
      </c>
      <c r="D2738" s="2">
        <v>46164</v>
      </c>
      <c r="E2738" s="2" t="s">
        <v>17</v>
      </c>
      <c r="F2738" s="1">
        <v>112453507876</v>
      </c>
      <c r="G2738" s="1"/>
      <c r="H2738" s="1"/>
      <c r="O2738" t="s">
        <v>18</v>
      </c>
    </row>
    <row r="2739" spans="1:15">
      <c r="A2739">
        <v>1140749</v>
      </c>
      <c r="B2739" t="s">
        <v>2759</v>
      </c>
      <c r="C2739" t="s">
        <v>16</v>
      </c>
      <c r="D2739" s="2">
        <v>46164</v>
      </c>
      <c r="E2739" s="2" t="s">
        <v>17</v>
      </c>
      <c r="F2739" s="1">
        <v>112453507876</v>
      </c>
      <c r="G2739" s="1"/>
      <c r="H2739" s="1"/>
      <c r="O2739" t="s">
        <v>18</v>
      </c>
    </row>
    <row r="2740" spans="1:15">
      <c r="A2740">
        <v>1140749</v>
      </c>
      <c r="B2740" t="s">
        <v>2760</v>
      </c>
      <c r="C2740" t="s">
        <v>16</v>
      </c>
      <c r="D2740" s="2">
        <v>46164</v>
      </c>
      <c r="E2740" s="2" t="s">
        <v>17</v>
      </c>
      <c r="F2740" s="1">
        <v>112453507876</v>
      </c>
      <c r="G2740" s="1"/>
      <c r="H2740" s="1"/>
      <c r="O2740" t="s">
        <v>18</v>
      </c>
    </row>
    <row r="2741" spans="1:15">
      <c r="A2741">
        <v>1140749</v>
      </c>
      <c r="B2741" t="s">
        <v>2761</v>
      </c>
      <c r="C2741" t="s">
        <v>16</v>
      </c>
      <c r="D2741" s="2">
        <v>46164</v>
      </c>
      <c r="E2741" s="2" t="s">
        <v>17</v>
      </c>
      <c r="F2741" s="1">
        <v>112453507876</v>
      </c>
      <c r="G2741" s="1"/>
      <c r="H2741" s="1"/>
      <c r="O2741" t="s">
        <v>18</v>
      </c>
    </row>
    <row r="2742" spans="1:15">
      <c r="A2742">
        <v>1140749</v>
      </c>
      <c r="B2742" t="s">
        <v>2762</v>
      </c>
      <c r="C2742" t="s">
        <v>16</v>
      </c>
      <c r="D2742" s="2">
        <v>46164</v>
      </c>
      <c r="E2742" s="2" t="s">
        <v>17</v>
      </c>
      <c r="F2742" s="1">
        <v>112453507876</v>
      </c>
      <c r="G2742" s="1"/>
      <c r="H2742" s="1"/>
      <c r="O2742" t="s">
        <v>18</v>
      </c>
    </row>
    <row r="2743" spans="1:15">
      <c r="A2743">
        <v>1140749</v>
      </c>
      <c r="B2743" t="s">
        <v>2763</v>
      </c>
      <c r="C2743" t="s">
        <v>16</v>
      </c>
      <c r="D2743" s="2">
        <v>46164</v>
      </c>
      <c r="E2743" s="2" t="s">
        <v>17</v>
      </c>
      <c r="F2743" s="1">
        <v>112453507876</v>
      </c>
      <c r="G2743" s="1"/>
      <c r="H2743" s="1"/>
      <c r="O2743" t="s">
        <v>18</v>
      </c>
    </row>
    <row r="2744" spans="1:15">
      <c r="A2744">
        <v>1140749</v>
      </c>
      <c r="B2744" t="s">
        <v>2764</v>
      </c>
      <c r="C2744" t="s">
        <v>16</v>
      </c>
      <c r="D2744" s="2">
        <v>46164</v>
      </c>
      <c r="E2744" s="2" t="s">
        <v>17</v>
      </c>
      <c r="F2744" s="1">
        <v>112453507876</v>
      </c>
      <c r="G2744" s="1"/>
      <c r="H2744" s="1"/>
      <c r="O2744" t="s">
        <v>18</v>
      </c>
    </row>
    <row r="2745" spans="1:15">
      <c r="A2745">
        <v>1140749</v>
      </c>
      <c r="B2745" t="s">
        <v>2765</v>
      </c>
      <c r="C2745" t="s">
        <v>16</v>
      </c>
      <c r="D2745" s="2">
        <v>46164</v>
      </c>
      <c r="E2745" s="2" t="s">
        <v>17</v>
      </c>
      <c r="F2745" s="1">
        <v>112453507876</v>
      </c>
      <c r="G2745" s="1"/>
      <c r="H2745" s="1"/>
      <c r="O2745" t="s">
        <v>18</v>
      </c>
    </row>
    <row r="2746" spans="1:15">
      <c r="A2746">
        <v>1140749</v>
      </c>
      <c r="B2746" t="s">
        <v>2766</v>
      </c>
      <c r="C2746" t="s">
        <v>16</v>
      </c>
      <c r="D2746" s="2">
        <v>46164</v>
      </c>
      <c r="E2746" s="2" t="s">
        <v>17</v>
      </c>
      <c r="F2746" s="1">
        <v>112453507876</v>
      </c>
      <c r="G2746" s="1"/>
      <c r="H2746" s="1"/>
      <c r="O2746" t="s">
        <v>18</v>
      </c>
    </row>
    <row r="2747" spans="1:15">
      <c r="A2747">
        <v>1140749</v>
      </c>
      <c r="B2747" t="s">
        <v>2767</v>
      </c>
      <c r="C2747" t="s">
        <v>16</v>
      </c>
      <c r="D2747" s="2">
        <v>46164</v>
      </c>
      <c r="E2747" s="2" t="s">
        <v>17</v>
      </c>
      <c r="F2747" s="1">
        <v>112453507876</v>
      </c>
      <c r="G2747" s="1"/>
      <c r="H2747" s="1"/>
      <c r="O2747" t="s">
        <v>18</v>
      </c>
    </row>
    <row r="2748" spans="1:15">
      <c r="A2748">
        <v>1140749</v>
      </c>
      <c r="B2748" t="s">
        <v>2768</v>
      </c>
      <c r="C2748" t="s">
        <v>16</v>
      </c>
      <c r="D2748" s="2">
        <v>46164</v>
      </c>
      <c r="E2748" s="2" t="s">
        <v>17</v>
      </c>
      <c r="F2748" s="1">
        <v>112453507876</v>
      </c>
      <c r="G2748" s="1"/>
      <c r="H2748" s="1"/>
      <c r="O2748" t="s">
        <v>18</v>
      </c>
    </row>
    <row r="2749" spans="1:15">
      <c r="A2749">
        <v>1140749</v>
      </c>
      <c r="B2749" t="s">
        <v>2769</v>
      </c>
      <c r="C2749" t="s">
        <v>16</v>
      </c>
      <c r="D2749" s="2">
        <v>46164</v>
      </c>
      <c r="E2749" s="2" t="s">
        <v>17</v>
      </c>
      <c r="F2749" s="1">
        <v>112453507876</v>
      </c>
      <c r="G2749" s="1"/>
      <c r="H2749" s="1"/>
      <c r="O2749" t="s">
        <v>18</v>
      </c>
    </row>
    <row r="2750" spans="1:15">
      <c r="A2750">
        <v>1140749</v>
      </c>
      <c r="B2750" t="s">
        <v>2770</v>
      </c>
      <c r="C2750" t="s">
        <v>16</v>
      </c>
      <c r="D2750" s="2">
        <v>46164</v>
      </c>
      <c r="E2750" s="2" t="s">
        <v>17</v>
      </c>
      <c r="F2750" s="1">
        <v>112453507876</v>
      </c>
      <c r="G2750" s="1"/>
      <c r="H2750" s="1"/>
      <c r="O2750" t="s">
        <v>18</v>
      </c>
    </row>
    <row r="2751" spans="1:15">
      <c r="A2751">
        <v>1140749</v>
      </c>
      <c r="B2751" t="s">
        <v>2771</v>
      </c>
      <c r="C2751" t="s">
        <v>16</v>
      </c>
      <c r="D2751" s="2">
        <v>46164</v>
      </c>
      <c r="E2751" s="2" t="s">
        <v>17</v>
      </c>
      <c r="F2751" s="1">
        <v>112453507876</v>
      </c>
      <c r="G2751" s="1"/>
      <c r="H2751" s="1"/>
      <c r="O2751" t="s">
        <v>18</v>
      </c>
    </row>
    <row r="2752" spans="1:15">
      <c r="A2752">
        <v>1140749</v>
      </c>
      <c r="B2752" t="s">
        <v>2772</v>
      </c>
      <c r="C2752" t="s">
        <v>16</v>
      </c>
      <c r="D2752" s="2">
        <v>46157</v>
      </c>
      <c r="E2752" s="2" t="s">
        <v>17</v>
      </c>
      <c r="F2752" s="1">
        <v>112453502387</v>
      </c>
      <c r="G2752" s="1">
        <v>254781032883</v>
      </c>
      <c r="H2752" s="1"/>
      <c r="I2752" s="2">
        <v>46208</v>
      </c>
      <c r="M2752">
        <v>737148581</v>
      </c>
      <c r="O2752" t="s">
        <v>18</v>
      </c>
    </row>
    <row r="2753" spans="1:15">
      <c r="A2753">
        <v>1140749</v>
      </c>
      <c r="B2753" t="s">
        <v>2773</v>
      </c>
      <c r="C2753" t="s">
        <v>16</v>
      </c>
      <c r="D2753" s="2">
        <v>46157</v>
      </c>
      <c r="E2753" s="2" t="s">
        <v>17</v>
      </c>
      <c r="F2753" s="1">
        <v>112453502387</v>
      </c>
      <c r="G2753" s="1">
        <v>254751167192</v>
      </c>
      <c r="H2753" s="1">
        <v>254751167192</v>
      </c>
      <c r="I2753" s="2">
        <v>46204</v>
      </c>
      <c r="J2753" s="2">
        <v>46204</v>
      </c>
      <c r="K2753" t="s">
        <v>34</v>
      </c>
      <c r="L2753">
        <v>50</v>
      </c>
      <c r="M2753">
        <v>103318276</v>
      </c>
      <c r="O2753" t="s">
        <v>18</v>
      </c>
    </row>
    <row r="2754" spans="1:15">
      <c r="A2754">
        <v>1140749</v>
      </c>
      <c r="B2754" t="s">
        <v>2774</v>
      </c>
      <c r="C2754" t="s">
        <v>16</v>
      </c>
      <c r="D2754" s="2">
        <v>46157</v>
      </c>
      <c r="E2754" s="2" t="s">
        <v>17</v>
      </c>
      <c r="F2754" s="1">
        <v>112453502387</v>
      </c>
      <c r="G2754" s="1">
        <v>254103569458</v>
      </c>
      <c r="H2754" s="1">
        <v>254103569458</v>
      </c>
      <c r="I2754" s="2">
        <v>46196</v>
      </c>
      <c r="J2754" s="2">
        <v>46196</v>
      </c>
      <c r="K2754" t="s">
        <v>27</v>
      </c>
      <c r="L2754">
        <v>50</v>
      </c>
      <c r="M2754">
        <v>103318276</v>
      </c>
      <c r="O2754" t="s">
        <v>18</v>
      </c>
    </row>
    <row r="2755" spans="1:15">
      <c r="A2755">
        <v>1140749</v>
      </c>
      <c r="B2755" t="s">
        <v>2775</v>
      </c>
      <c r="C2755" t="s">
        <v>16</v>
      </c>
      <c r="D2755" s="2">
        <v>46157</v>
      </c>
      <c r="E2755" s="2" t="s">
        <v>17</v>
      </c>
      <c r="F2755" s="1">
        <v>112453502387</v>
      </c>
      <c r="G2755" s="1">
        <v>254736685996</v>
      </c>
      <c r="H2755" s="1">
        <v>254736685996</v>
      </c>
      <c r="I2755" s="2">
        <v>46194</v>
      </c>
      <c r="J2755" s="2">
        <v>46194</v>
      </c>
      <c r="K2755" t="s">
        <v>22</v>
      </c>
      <c r="L2755">
        <v>50</v>
      </c>
      <c r="M2755">
        <v>789159156</v>
      </c>
      <c r="O2755" t="s">
        <v>18</v>
      </c>
    </row>
    <row r="2756" spans="1:15">
      <c r="A2756">
        <v>1140749</v>
      </c>
      <c r="B2756" t="s">
        <v>2776</v>
      </c>
      <c r="C2756" t="s">
        <v>16</v>
      </c>
      <c r="D2756" s="2">
        <v>46157</v>
      </c>
      <c r="E2756" s="2" t="s">
        <v>17</v>
      </c>
      <c r="F2756" s="1">
        <v>112453502387</v>
      </c>
      <c r="G2756" s="1">
        <v>254756503498</v>
      </c>
      <c r="H2756" s="1">
        <v>254756503498</v>
      </c>
      <c r="I2756" s="2">
        <v>46193</v>
      </c>
      <c r="J2756" s="2">
        <v>46193</v>
      </c>
      <c r="K2756" t="s">
        <v>34</v>
      </c>
      <c r="L2756">
        <v>50</v>
      </c>
      <c r="M2756">
        <v>789159156</v>
      </c>
      <c r="O2756" t="s">
        <v>18</v>
      </c>
    </row>
    <row r="2757" spans="1:15">
      <c r="A2757">
        <v>1140749</v>
      </c>
      <c r="B2757" t="s">
        <v>2777</v>
      </c>
      <c r="C2757" t="s">
        <v>16</v>
      </c>
      <c r="D2757" s="2">
        <v>46157</v>
      </c>
      <c r="E2757" s="2" t="s">
        <v>17</v>
      </c>
      <c r="F2757" s="1">
        <v>112453502387</v>
      </c>
      <c r="G2757" s="1">
        <v>254756263993</v>
      </c>
      <c r="H2757" s="1">
        <v>254756263993</v>
      </c>
      <c r="I2757" s="2">
        <v>46193</v>
      </c>
      <c r="J2757" s="2">
        <v>46193</v>
      </c>
      <c r="L2757">
        <v>20</v>
      </c>
      <c r="M2757">
        <v>789159156</v>
      </c>
      <c r="O2757" t="s">
        <v>18</v>
      </c>
    </row>
    <row r="2758" spans="1:15">
      <c r="A2758">
        <v>1140749</v>
      </c>
      <c r="B2758" t="s">
        <v>2778</v>
      </c>
      <c r="C2758" t="s">
        <v>16</v>
      </c>
      <c r="D2758" s="2">
        <v>46157</v>
      </c>
      <c r="E2758" s="2" t="s">
        <v>17</v>
      </c>
      <c r="F2758" s="1">
        <v>112453502387</v>
      </c>
      <c r="G2758" s="1">
        <v>254103306743</v>
      </c>
      <c r="H2758" s="1">
        <v>254103306743</v>
      </c>
      <c r="I2758" s="2">
        <v>46193</v>
      </c>
      <c r="J2758" s="2">
        <v>46193</v>
      </c>
      <c r="K2758" t="s">
        <v>22</v>
      </c>
      <c r="L2758">
        <v>50</v>
      </c>
      <c r="M2758">
        <v>789159156</v>
      </c>
      <c r="O2758" t="s">
        <v>18</v>
      </c>
    </row>
    <row r="2759" spans="1:15">
      <c r="A2759">
        <v>1140749</v>
      </c>
      <c r="B2759" t="s">
        <v>2779</v>
      </c>
      <c r="C2759" t="s">
        <v>16</v>
      </c>
      <c r="D2759" s="2">
        <v>46157</v>
      </c>
      <c r="E2759" s="2" t="s">
        <v>17</v>
      </c>
      <c r="F2759" s="1">
        <v>112453502387</v>
      </c>
      <c r="G2759" s="1">
        <v>254107850037</v>
      </c>
      <c r="H2759" s="1">
        <v>254107850037</v>
      </c>
      <c r="I2759" s="2">
        <v>46192</v>
      </c>
      <c r="J2759" s="2">
        <v>46192</v>
      </c>
      <c r="K2759" t="s">
        <v>22</v>
      </c>
      <c r="L2759">
        <v>50</v>
      </c>
      <c r="M2759">
        <v>789159156</v>
      </c>
      <c r="O2759" t="s">
        <v>18</v>
      </c>
    </row>
    <row r="2760" spans="1:15">
      <c r="A2760">
        <v>1140749</v>
      </c>
      <c r="B2760" t="s">
        <v>2780</v>
      </c>
      <c r="C2760" t="s">
        <v>16</v>
      </c>
      <c r="D2760" s="2">
        <v>46157</v>
      </c>
      <c r="E2760" s="2" t="s">
        <v>17</v>
      </c>
      <c r="F2760" s="1">
        <v>112453502387</v>
      </c>
      <c r="G2760" s="1">
        <v>254108039509</v>
      </c>
      <c r="H2760" s="1">
        <v>254108039509</v>
      </c>
      <c r="I2760" s="2">
        <v>46189</v>
      </c>
      <c r="J2760" s="2">
        <v>46189</v>
      </c>
      <c r="K2760" t="s">
        <v>22</v>
      </c>
      <c r="L2760">
        <v>20</v>
      </c>
      <c r="M2760">
        <v>789159156</v>
      </c>
      <c r="O2760" t="s">
        <v>18</v>
      </c>
    </row>
    <row r="2761" spans="1:15">
      <c r="A2761">
        <v>1140749</v>
      </c>
      <c r="B2761" t="s">
        <v>2781</v>
      </c>
      <c r="C2761" t="s">
        <v>16</v>
      </c>
      <c r="D2761" s="2">
        <v>46157</v>
      </c>
      <c r="E2761" s="2" t="s">
        <v>17</v>
      </c>
      <c r="F2761" s="1">
        <v>112453502387</v>
      </c>
      <c r="G2761" s="1">
        <v>254108637460</v>
      </c>
      <c r="H2761" s="1">
        <v>254108637460</v>
      </c>
      <c r="I2761" s="2">
        <v>46189</v>
      </c>
      <c r="J2761" s="2">
        <v>46189</v>
      </c>
      <c r="K2761" t="s">
        <v>22</v>
      </c>
      <c r="L2761">
        <v>20</v>
      </c>
      <c r="M2761">
        <v>789159156</v>
      </c>
      <c r="O2761" t="s">
        <v>18</v>
      </c>
    </row>
    <row r="2762" spans="1:15">
      <c r="A2762">
        <v>1140749</v>
      </c>
      <c r="B2762" t="s">
        <v>2782</v>
      </c>
      <c r="C2762" t="s">
        <v>16</v>
      </c>
      <c r="D2762" s="2">
        <v>46157</v>
      </c>
      <c r="E2762" s="2" t="s">
        <v>17</v>
      </c>
      <c r="F2762" s="1">
        <v>112453502387</v>
      </c>
      <c r="G2762" s="1">
        <v>254102359118</v>
      </c>
      <c r="H2762" s="1">
        <v>254102359118</v>
      </c>
      <c r="I2762" s="2">
        <v>46189</v>
      </c>
      <c r="J2762" s="2">
        <v>46189</v>
      </c>
      <c r="K2762" t="s">
        <v>22</v>
      </c>
      <c r="L2762">
        <v>20</v>
      </c>
      <c r="M2762">
        <v>789159156</v>
      </c>
      <c r="O2762" t="s">
        <v>18</v>
      </c>
    </row>
    <row r="2763" spans="1:15">
      <c r="A2763">
        <v>1140749</v>
      </c>
      <c r="B2763" t="s">
        <v>2783</v>
      </c>
      <c r="C2763" t="s">
        <v>16</v>
      </c>
      <c r="D2763" s="2">
        <v>46157</v>
      </c>
      <c r="E2763" s="2" t="s">
        <v>17</v>
      </c>
      <c r="F2763" s="1">
        <v>112453502387</v>
      </c>
      <c r="G2763" s="1">
        <v>254789203495</v>
      </c>
      <c r="H2763" s="1">
        <v>254789203495</v>
      </c>
      <c r="I2763" s="2">
        <v>46187</v>
      </c>
      <c r="J2763" s="2">
        <v>46187</v>
      </c>
      <c r="K2763" t="s">
        <v>22</v>
      </c>
      <c r="L2763">
        <v>20</v>
      </c>
      <c r="M2763">
        <v>789159156</v>
      </c>
      <c r="O2763" t="s">
        <v>18</v>
      </c>
    </row>
    <row r="2764" spans="1:15">
      <c r="A2764">
        <v>1140749</v>
      </c>
      <c r="B2764" t="s">
        <v>2784</v>
      </c>
      <c r="C2764" t="s">
        <v>16</v>
      </c>
      <c r="D2764" s="2">
        <v>46157</v>
      </c>
      <c r="E2764" s="2" t="s">
        <v>17</v>
      </c>
      <c r="F2764" s="1">
        <v>112453502387</v>
      </c>
      <c r="G2764" s="1">
        <v>254783386854</v>
      </c>
      <c r="H2764" s="1">
        <v>254783386854</v>
      </c>
      <c r="I2764" s="2">
        <v>46187</v>
      </c>
      <c r="J2764" s="2">
        <v>46187</v>
      </c>
      <c r="K2764" t="s">
        <v>22</v>
      </c>
      <c r="L2764">
        <v>50</v>
      </c>
      <c r="M2764">
        <v>789159156</v>
      </c>
      <c r="O2764" t="s">
        <v>18</v>
      </c>
    </row>
    <row r="2765" spans="1:15">
      <c r="A2765">
        <v>1140749</v>
      </c>
      <c r="B2765" t="s">
        <v>2785</v>
      </c>
      <c r="C2765" t="s">
        <v>16</v>
      </c>
      <c r="D2765" s="2">
        <v>46157</v>
      </c>
      <c r="E2765" s="2" t="s">
        <v>17</v>
      </c>
      <c r="F2765" s="1">
        <v>112453502387</v>
      </c>
      <c r="G2765" s="1">
        <v>254108361534</v>
      </c>
      <c r="H2765" s="1">
        <v>254108361534</v>
      </c>
      <c r="I2765" s="2">
        <v>46187</v>
      </c>
      <c r="J2765" s="2">
        <v>46187</v>
      </c>
      <c r="K2765" t="s">
        <v>22</v>
      </c>
      <c r="L2765">
        <v>20</v>
      </c>
      <c r="M2765">
        <v>789159156</v>
      </c>
      <c r="O2765" t="s">
        <v>18</v>
      </c>
    </row>
    <row r="2766" spans="1:15">
      <c r="A2766">
        <v>1140749</v>
      </c>
      <c r="B2766" t="s">
        <v>2786</v>
      </c>
      <c r="C2766" t="s">
        <v>16</v>
      </c>
      <c r="D2766" s="2">
        <v>46157</v>
      </c>
      <c r="E2766" s="2" t="s">
        <v>17</v>
      </c>
      <c r="F2766" s="1">
        <v>112453502387</v>
      </c>
      <c r="G2766" s="1">
        <v>254751307332</v>
      </c>
      <c r="H2766" s="1">
        <v>254751307332</v>
      </c>
      <c r="I2766" s="2">
        <v>46187</v>
      </c>
      <c r="J2766" s="2">
        <v>46187</v>
      </c>
      <c r="K2766" t="s">
        <v>34</v>
      </c>
      <c r="L2766">
        <v>20</v>
      </c>
      <c r="M2766">
        <v>789159156</v>
      </c>
      <c r="O2766" t="s">
        <v>18</v>
      </c>
    </row>
    <row r="2767" spans="1:15">
      <c r="A2767">
        <v>1140749</v>
      </c>
      <c r="B2767" t="s">
        <v>2787</v>
      </c>
      <c r="C2767" t="s">
        <v>16</v>
      </c>
      <c r="D2767" s="2">
        <v>46157</v>
      </c>
      <c r="E2767" s="2" t="s">
        <v>17</v>
      </c>
      <c r="F2767" s="1">
        <v>112453502387</v>
      </c>
      <c r="G2767" s="1">
        <v>254107982854</v>
      </c>
      <c r="H2767" s="1">
        <v>254107982854</v>
      </c>
      <c r="I2767" s="2">
        <v>46186</v>
      </c>
      <c r="J2767" s="2">
        <v>46186</v>
      </c>
      <c r="K2767" t="s">
        <v>22</v>
      </c>
      <c r="L2767">
        <v>20</v>
      </c>
      <c r="M2767">
        <v>786800801</v>
      </c>
      <c r="O2767" t="s">
        <v>18</v>
      </c>
    </row>
    <row r="2768" spans="1:15">
      <c r="A2768">
        <v>1140749</v>
      </c>
      <c r="B2768" t="s">
        <v>2788</v>
      </c>
      <c r="C2768" t="s">
        <v>16</v>
      </c>
      <c r="D2768" s="2">
        <v>46157</v>
      </c>
      <c r="E2768" s="2" t="s">
        <v>17</v>
      </c>
      <c r="F2768" s="1">
        <v>112453502387</v>
      </c>
      <c r="G2768" s="1">
        <v>254107511851</v>
      </c>
      <c r="H2768" s="1">
        <v>254107511851</v>
      </c>
      <c r="I2768" s="2">
        <v>46186</v>
      </c>
      <c r="J2768" s="2">
        <v>46186</v>
      </c>
      <c r="K2768" t="s">
        <v>22</v>
      </c>
      <c r="L2768">
        <v>20</v>
      </c>
      <c r="M2768">
        <v>786800801</v>
      </c>
      <c r="O2768" t="s">
        <v>18</v>
      </c>
    </row>
    <row r="2769" spans="1:15">
      <c r="A2769">
        <v>1140749</v>
      </c>
      <c r="B2769" t="s">
        <v>2789</v>
      </c>
      <c r="C2769" t="s">
        <v>16</v>
      </c>
      <c r="D2769" s="2">
        <v>46157</v>
      </c>
      <c r="E2769" s="2" t="s">
        <v>17</v>
      </c>
      <c r="F2769" s="1">
        <v>112453502387</v>
      </c>
      <c r="G2769" s="1">
        <v>254103740340</v>
      </c>
      <c r="H2769" s="1">
        <v>254103740340</v>
      </c>
      <c r="I2769" s="2">
        <v>46185</v>
      </c>
      <c r="J2769" s="2">
        <v>46185</v>
      </c>
      <c r="K2769" t="s">
        <v>22</v>
      </c>
      <c r="L2769">
        <v>20</v>
      </c>
      <c r="M2769">
        <v>789159156</v>
      </c>
      <c r="O2769" t="s">
        <v>18</v>
      </c>
    </row>
    <row r="2770" spans="1:15">
      <c r="A2770">
        <v>1140749</v>
      </c>
      <c r="B2770" t="s">
        <v>2790</v>
      </c>
      <c r="C2770" t="s">
        <v>16</v>
      </c>
      <c r="D2770" s="2">
        <v>46157</v>
      </c>
      <c r="E2770" s="2" t="s">
        <v>17</v>
      </c>
      <c r="F2770" s="1">
        <v>112453502387</v>
      </c>
      <c r="G2770" s="1">
        <v>254107538182</v>
      </c>
      <c r="H2770" s="1">
        <v>254107538182</v>
      </c>
      <c r="I2770" s="2">
        <v>46185</v>
      </c>
      <c r="J2770" s="2">
        <v>46185</v>
      </c>
      <c r="K2770" t="s">
        <v>22</v>
      </c>
      <c r="L2770">
        <v>20</v>
      </c>
      <c r="M2770">
        <v>789159156</v>
      </c>
      <c r="O2770" t="s">
        <v>18</v>
      </c>
    </row>
    <row r="2771" spans="1:15">
      <c r="A2771">
        <v>1140749</v>
      </c>
      <c r="B2771" t="s">
        <v>2791</v>
      </c>
      <c r="C2771" t="s">
        <v>16</v>
      </c>
      <c r="D2771" s="2">
        <v>46157</v>
      </c>
      <c r="E2771" s="2" t="s">
        <v>17</v>
      </c>
      <c r="F2771" s="1">
        <v>112453502387</v>
      </c>
      <c r="G2771" s="1">
        <v>254752210820</v>
      </c>
      <c r="H2771" s="1">
        <v>254752210820</v>
      </c>
      <c r="I2771" s="2">
        <v>46185</v>
      </c>
      <c r="J2771" s="2">
        <v>46185</v>
      </c>
      <c r="K2771" t="s">
        <v>22</v>
      </c>
      <c r="L2771">
        <v>20</v>
      </c>
      <c r="M2771">
        <v>789159156</v>
      </c>
      <c r="O2771" t="s">
        <v>18</v>
      </c>
    </row>
    <row r="2772" spans="1:15">
      <c r="A2772">
        <v>1140749</v>
      </c>
      <c r="B2772" t="s">
        <v>2792</v>
      </c>
      <c r="C2772" t="s">
        <v>16</v>
      </c>
      <c r="D2772" s="2">
        <v>46157</v>
      </c>
      <c r="E2772" s="2" t="s">
        <v>17</v>
      </c>
      <c r="F2772" s="1">
        <v>112453502387</v>
      </c>
      <c r="G2772" s="1">
        <v>254762738883</v>
      </c>
      <c r="H2772" s="1">
        <v>254762738883</v>
      </c>
      <c r="I2772" s="2">
        <v>46184</v>
      </c>
      <c r="J2772" s="2">
        <v>46184</v>
      </c>
      <c r="K2772" t="s">
        <v>22</v>
      </c>
      <c r="L2772">
        <v>20</v>
      </c>
      <c r="M2772">
        <v>789159156</v>
      </c>
      <c r="O2772" t="s">
        <v>18</v>
      </c>
    </row>
    <row r="2773" spans="1:15">
      <c r="A2773">
        <v>1140749</v>
      </c>
      <c r="B2773" t="s">
        <v>2793</v>
      </c>
      <c r="C2773" t="s">
        <v>16</v>
      </c>
      <c r="D2773" s="2">
        <v>46157</v>
      </c>
      <c r="E2773" s="2" t="s">
        <v>17</v>
      </c>
      <c r="F2773" s="1">
        <v>112453502387</v>
      </c>
      <c r="G2773" s="1">
        <v>254756229898</v>
      </c>
      <c r="H2773" s="1">
        <v>254756229898</v>
      </c>
      <c r="I2773" s="2">
        <v>46184</v>
      </c>
      <c r="J2773" s="2">
        <v>46184</v>
      </c>
      <c r="K2773" t="s">
        <v>22</v>
      </c>
      <c r="L2773">
        <v>50</v>
      </c>
      <c r="M2773">
        <v>789159156</v>
      </c>
      <c r="O2773" t="s">
        <v>18</v>
      </c>
    </row>
    <row r="2774" spans="1:15">
      <c r="A2774">
        <v>1140749</v>
      </c>
      <c r="B2774" t="s">
        <v>2794</v>
      </c>
      <c r="C2774" t="s">
        <v>16</v>
      </c>
      <c r="D2774" s="2">
        <v>46157</v>
      </c>
      <c r="E2774" s="2" t="s">
        <v>17</v>
      </c>
      <c r="F2774" s="1">
        <v>112453502387</v>
      </c>
      <c r="G2774" s="1">
        <v>254751457925</v>
      </c>
      <c r="H2774" s="1">
        <v>254751457925</v>
      </c>
      <c r="I2774" s="2">
        <v>46184</v>
      </c>
      <c r="J2774" s="2">
        <v>46184</v>
      </c>
      <c r="K2774" t="s">
        <v>22</v>
      </c>
      <c r="L2774">
        <v>20</v>
      </c>
      <c r="M2774">
        <v>107923901</v>
      </c>
      <c r="O2774" t="s">
        <v>18</v>
      </c>
    </row>
    <row r="2775" spans="1:15">
      <c r="A2775">
        <v>1140749</v>
      </c>
      <c r="B2775" t="s">
        <v>2795</v>
      </c>
      <c r="C2775" t="s">
        <v>16</v>
      </c>
      <c r="D2775" s="2">
        <v>46157</v>
      </c>
      <c r="E2775" s="2" t="s">
        <v>17</v>
      </c>
      <c r="F2775" s="1">
        <v>112453502387</v>
      </c>
      <c r="G2775" s="1">
        <v>254753904230</v>
      </c>
      <c r="H2775" s="1">
        <v>254753904230</v>
      </c>
      <c r="I2775" s="2">
        <v>46183</v>
      </c>
      <c r="J2775" s="2">
        <v>46183</v>
      </c>
      <c r="K2775" t="s">
        <v>22</v>
      </c>
      <c r="L2775">
        <v>20</v>
      </c>
      <c r="M2775">
        <v>789159156</v>
      </c>
      <c r="O2775" t="s">
        <v>18</v>
      </c>
    </row>
    <row r="2776" spans="1:15">
      <c r="A2776">
        <v>1140749</v>
      </c>
      <c r="B2776" t="s">
        <v>2796</v>
      </c>
      <c r="C2776" t="s">
        <v>16</v>
      </c>
      <c r="D2776" s="2">
        <v>46157</v>
      </c>
      <c r="E2776" s="2" t="s">
        <v>17</v>
      </c>
      <c r="F2776" s="1">
        <v>112453502387</v>
      </c>
      <c r="G2776" s="1">
        <v>254753163753</v>
      </c>
      <c r="H2776" s="1">
        <v>254753163753</v>
      </c>
      <c r="I2776" s="2">
        <v>46183</v>
      </c>
      <c r="J2776" s="2">
        <v>46183</v>
      </c>
      <c r="K2776" t="s">
        <v>22</v>
      </c>
      <c r="L2776">
        <v>50</v>
      </c>
      <c r="M2776">
        <v>788757413</v>
      </c>
      <c r="O2776" t="s">
        <v>18</v>
      </c>
    </row>
    <row r="2777" spans="1:15">
      <c r="A2777">
        <v>1140749</v>
      </c>
      <c r="B2777" t="s">
        <v>2797</v>
      </c>
      <c r="C2777" t="s">
        <v>16</v>
      </c>
      <c r="D2777" s="2">
        <v>46157</v>
      </c>
      <c r="E2777" s="2" t="s">
        <v>17</v>
      </c>
      <c r="F2777" s="1">
        <v>112453502387</v>
      </c>
      <c r="G2777" s="1">
        <v>254785773226</v>
      </c>
      <c r="H2777" s="1">
        <v>254785773226</v>
      </c>
      <c r="I2777" s="2">
        <v>46183</v>
      </c>
      <c r="J2777" s="2">
        <v>46183</v>
      </c>
      <c r="K2777" t="s">
        <v>22</v>
      </c>
      <c r="L2777">
        <v>20</v>
      </c>
      <c r="M2777">
        <v>786800801</v>
      </c>
      <c r="O2777" t="s">
        <v>18</v>
      </c>
    </row>
    <row r="2778" spans="1:15">
      <c r="A2778">
        <v>1140749</v>
      </c>
      <c r="B2778" t="s">
        <v>2798</v>
      </c>
      <c r="C2778" t="s">
        <v>16</v>
      </c>
      <c r="D2778" s="2">
        <v>46157</v>
      </c>
      <c r="E2778" s="2" t="s">
        <v>17</v>
      </c>
      <c r="F2778" s="1">
        <v>112453502387</v>
      </c>
      <c r="G2778" s="1">
        <v>254787291116</v>
      </c>
      <c r="H2778" s="1">
        <v>254787291116</v>
      </c>
      <c r="I2778" s="2">
        <v>46183</v>
      </c>
      <c r="J2778" s="2">
        <v>46183</v>
      </c>
      <c r="K2778" t="s">
        <v>22</v>
      </c>
      <c r="L2778">
        <v>20</v>
      </c>
      <c r="M2778">
        <v>789159156</v>
      </c>
      <c r="O2778" t="s">
        <v>18</v>
      </c>
    </row>
    <row r="2779" spans="1:15">
      <c r="A2779">
        <v>1140749</v>
      </c>
      <c r="B2779" t="s">
        <v>2799</v>
      </c>
      <c r="C2779" t="s">
        <v>16</v>
      </c>
      <c r="D2779" s="2">
        <v>46157</v>
      </c>
      <c r="E2779" s="2" t="s">
        <v>17</v>
      </c>
      <c r="F2779" s="1">
        <v>112453502387</v>
      </c>
      <c r="G2779" s="1">
        <v>254738548713</v>
      </c>
      <c r="H2779" s="1">
        <v>254738548713</v>
      </c>
      <c r="I2779" s="2">
        <v>46182</v>
      </c>
      <c r="J2779" s="2">
        <v>46182</v>
      </c>
      <c r="K2779" t="s">
        <v>22</v>
      </c>
      <c r="L2779">
        <v>50</v>
      </c>
      <c r="M2779">
        <v>789103366</v>
      </c>
      <c r="O2779" t="s">
        <v>18</v>
      </c>
    </row>
    <row r="2780" spans="1:15">
      <c r="A2780">
        <v>1140749</v>
      </c>
      <c r="B2780" t="s">
        <v>2800</v>
      </c>
      <c r="C2780" t="s">
        <v>16</v>
      </c>
      <c r="D2780" s="2">
        <v>46157</v>
      </c>
      <c r="E2780" s="2" t="s">
        <v>17</v>
      </c>
      <c r="F2780" s="1">
        <v>112453502387</v>
      </c>
      <c r="G2780" s="1">
        <v>254751224246</v>
      </c>
      <c r="H2780" s="1">
        <v>254751224246</v>
      </c>
      <c r="I2780" s="2">
        <v>46182</v>
      </c>
      <c r="J2780" s="2">
        <v>46182</v>
      </c>
      <c r="K2780" t="s">
        <v>22</v>
      </c>
      <c r="L2780">
        <v>20</v>
      </c>
      <c r="M2780">
        <v>736313636</v>
      </c>
      <c r="O2780" t="s">
        <v>18</v>
      </c>
    </row>
    <row r="2781" spans="1:15">
      <c r="A2781">
        <v>1140749</v>
      </c>
      <c r="B2781" t="s">
        <v>2801</v>
      </c>
      <c r="C2781" t="s">
        <v>16</v>
      </c>
      <c r="D2781" s="2">
        <v>46157</v>
      </c>
      <c r="E2781" s="2" t="s">
        <v>17</v>
      </c>
      <c r="F2781" s="1">
        <v>112453502387</v>
      </c>
      <c r="G2781" s="1">
        <v>254737338182</v>
      </c>
      <c r="H2781" s="1"/>
      <c r="I2781" s="2">
        <v>46182</v>
      </c>
      <c r="M2781">
        <v>107910609</v>
      </c>
      <c r="O2781" t="s">
        <v>18</v>
      </c>
    </row>
    <row r="2782" spans="1:15">
      <c r="A2782">
        <v>1140749</v>
      </c>
      <c r="B2782" t="s">
        <v>2802</v>
      </c>
      <c r="C2782" t="s">
        <v>16</v>
      </c>
      <c r="D2782" s="2">
        <v>46157</v>
      </c>
      <c r="E2782" s="2" t="s">
        <v>17</v>
      </c>
      <c r="F2782" s="1">
        <v>112453502387</v>
      </c>
      <c r="G2782" s="1">
        <v>254734920289</v>
      </c>
      <c r="H2782" s="1">
        <v>254734920289</v>
      </c>
      <c r="I2782" s="2">
        <v>46181</v>
      </c>
      <c r="J2782" s="2">
        <v>46181</v>
      </c>
      <c r="K2782" t="s">
        <v>22</v>
      </c>
      <c r="L2782">
        <v>50</v>
      </c>
      <c r="M2782">
        <v>762121195</v>
      </c>
      <c r="O2782" t="s">
        <v>18</v>
      </c>
    </row>
    <row r="2783" spans="1:15">
      <c r="A2783">
        <v>1140749</v>
      </c>
      <c r="B2783" t="s">
        <v>2803</v>
      </c>
      <c r="C2783" t="s">
        <v>16</v>
      </c>
      <c r="D2783" s="2">
        <v>46157</v>
      </c>
      <c r="E2783" s="2" t="s">
        <v>17</v>
      </c>
      <c r="F2783" s="1">
        <v>112453502387</v>
      </c>
      <c r="G2783" s="1">
        <v>254787357375</v>
      </c>
      <c r="H2783" s="1">
        <v>254787357375</v>
      </c>
      <c r="I2783" s="2">
        <v>46181</v>
      </c>
      <c r="J2783" s="2">
        <v>46181</v>
      </c>
      <c r="K2783" t="s">
        <v>22</v>
      </c>
      <c r="L2783">
        <v>20</v>
      </c>
      <c r="M2783">
        <v>762121195</v>
      </c>
      <c r="O2783" t="s">
        <v>18</v>
      </c>
    </row>
    <row r="2784" spans="1:15">
      <c r="A2784">
        <v>1140749</v>
      </c>
      <c r="B2784" t="s">
        <v>2804</v>
      </c>
      <c r="C2784" t="s">
        <v>16</v>
      </c>
      <c r="D2784" s="2">
        <v>46157</v>
      </c>
      <c r="E2784" s="2" t="s">
        <v>17</v>
      </c>
      <c r="F2784" s="1">
        <v>112453502387</v>
      </c>
      <c r="G2784" s="1">
        <v>254107851150</v>
      </c>
      <c r="H2784" s="1">
        <v>254107851150</v>
      </c>
      <c r="I2784" s="2">
        <v>46179</v>
      </c>
      <c r="J2784" s="2">
        <v>46179</v>
      </c>
      <c r="K2784" t="s">
        <v>22</v>
      </c>
      <c r="L2784">
        <v>50</v>
      </c>
      <c r="M2784">
        <v>731542022</v>
      </c>
      <c r="O2784" t="s">
        <v>18</v>
      </c>
    </row>
    <row r="2785" spans="1:15">
      <c r="A2785">
        <v>1140749</v>
      </c>
      <c r="B2785" t="s">
        <v>2805</v>
      </c>
      <c r="C2785" t="s">
        <v>16</v>
      </c>
      <c r="D2785" s="2">
        <v>46157</v>
      </c>
      <c r="E2785" s="2" t="s">
        <v>17</v>
      </c>
      <c r="F2785" s="1">
        <v>112453502387</v>
      </c>
      <c r="G2785" s="1">
        <v>254752558619</v>
      </c>
      <c r="H2785" s="1">
        <v>254752558619</v>
      </c>
      <c r="I2785" s="2">
        <v>46179</v>
      </c>
      <c r="J2785" s="2">
        <v>46179</v>
      </c>
      <c r="K2785" t="s">
        <v>34</v>
      </c>
      <c r="L2785">
        <v>20</v>
      </c>
      <c r="M2785">
        <v>105632869</v>
      </c>
      <c r="O2785" t="s">
        <v>18</v>
      </c>
    </row>
    <row r="2786" spans="1:15">
      <c r="A2786">
        <v>1140749</v>
      </c>
      <c r="B2786" t="s">
        <v>2806</v>
      </c>
      <c r="C2786" t="s">
        <v>16</v>
      </c>
      <c r="D2786" s="2">
        <v>46157</v>
      </c>
      <c r="E2786" s="2" t="s">
        <v>17</v>
      </c>
      <c r="F2786" s="1">
        <v>112453502387</v>
      </c>
      <c r="G2786" s="1">
        <v>254732855587</v>
      </c>
      <c r="H2786" s="1">
        <v>254732855587</v>
      </c>
      <c r="I2786" s="2">
        <v>46179</v>
      </c>
      <c r="J2786" s="2">
        <v>46180</v>
      </c>
      <c r="K2786" t="s">
        <v>22</v>
      </c>
      <c r="L2786">
        <v>50</v>
      </c>
      <c r="M2786">
        <v>738313008</v>
      </c>
      <c r="O2786" t="s">
        <v>18</v>
      </c>
    </row>
    <row r="2787" spans="1:15">
      <c r="A2787">
        <v>1140749</v>
      </c>
      <c r="B2787" t="s">
        <v>2807</v>
      </c>
      <c r="C2787" t="s">
        <v>16</v>
      </c>
      <c r="D2787" s="2">
        <v>46157</v>
      </c>
      <c r="E2787" s="2" t="s">
        <v>17</v>
      </c>
      <c r="F2787" s="1">
        <v>112453502387</v>
      </c>
      <c r="G2787" s="1">
        <v>254752496870</v>
      </c>
      <c r="H2787" s="1">
        <v>254752496870</v>
      </c>
      <c r="I2787" s="2">
        <v>46179</v>
      </c>
      <c r="J2787" s="2">
        <v>46180</v>
      </c>
      <c r="K2787" t="s">
        <v>34</v>
      </c>
      <c r="L2787">
        <v>50</v>
      </c>
      <c r="M2787">
        <v>731542022</v>
      </c>
      <c r="O2787" t="s">
        <v>18</v>
      </c>
    </row>
    <row r="2788" spans="1:15">
      <c r="A2788">
        <v>1140749</v>
      </c>
      <c r="B2788" t="s">
        <v>2808</v>
      </c>
      <c r="C2788" t="s">
        <v>16</v>
      </c>
      <c r="D2788" s="2">
        <v>46157</v>
      </c>
      <c r="E2788" s="2" t="s">
        <v>17</v>
      </c>
      <c r="F2788" s="1">
        <v>112453502387</v>
      </c>
      <c r="G2788" s="1">
        <v>254101878367</v>
      </c>
      <c r="H2788" s="1">
        <v>254101878367</v>
      </c>
      <c r="I2788" s="2">
        <v>46179</v>
      </c>
      <c r="J2788" s="2">
        <v>46179</v>
      </c>
      <c r="K2788" t="s">
        <v>22</v>
      </c>
      <c r="L2788">
        <v>50</v>
      </c>
      <c r="M2788">
        <v>731542022</v>
      </c>
      <c r="O2788" t="s">
        <v>18</v>
      </c>
    </row>
    <row r="2789" spans="1:15">
      <c r="A2789">
        <v>1140749</v>
      </c>
      <c r="B2789" t="s">
        <v>2809</v>
      </c>
      <c r="C2789" t="s">
        <v>16</v>
      </c>
      <c r="D2789" s="2">
        <v>46157</v>
      </c>
      <c r="E2789" s="2" t="s">
        <v>17</v>
      </c>
      <c r="F2789" s="1">
        <v>112453502387</v>
      </c>
      <c r="G2789" s="1">
        <v>254731675702</v>
      </c>
      <c r="H2789" s="1">
        <v>254731675702</v>
      </c>
      <c r="I2789" s="2">
        <v>46178</v>
      </c>
      <c r="J2789" s="2">
        <v>46181</v>
      </c>
      <c r="K2789" t="s">
        <v>22</v>
      </c>
      <c r="L2789">
        <v>20</v>
      </c>
      <c r="M2789">
        <v>106586891</v>
      </c>
      <c r="O2789" t="s">
        <v>18</v>
      </c>
    </row>
    <row r="2790" spans="1:15">
      <c r="A2790">
        <v>1140749</v>
      </c>
      <c r="B2790" t="s">
        <v>2810</v>
      </c>
      <c r="C2790" t="s">
        <v>16</v>
      </c>
      <c r="D2790" s="2">
        <v>46157</v>
      </c>
      <c r="E2790" s="2" t="s">
        <v>17</v>
      </c>
      <c r="F2790" s="1">
        <v>112453502387</v>
      </c>
      <c r="G2790" s="1">
        <v>254732799935</v>
      </c>
      <c r="H2790" s="1">
        <v>254732799935</v>
      </c>
      <c r="I2790" s="2">
        <v>46178</v>
      </c>
      <c r="J2790" s="2">
        <v>46178</v>
      </c>
      <c r="K2790" t="s">
        <v>22</v>
      </c>
      <c r="L2790">
        <v>20</v>
      </c>
      <c r="M2790">
        <v>736466729</v>
      </c>
      <c r="O2790" t="s">
        <v>18</v>
      </c>
    </row>
    <row r="2791" spans="1:15">
      <c r="A2791">
        <v>1140749</v>
      </c>
      <c r="B2791" t="s">
        <v>2811</v>
      </c>
      <c r="C2791" t="s">
        <v>16</v>
      </c>
      <c r="D2791" s="2">
        <v>46157</v>
      </c>
      <c r="E2791" s="2" t="s">
        <v>17</v>
      </c>
      <c r="F2791" s="1">
        <v>112453502387</v>
      </c>
      <c r="G2791" s="1">
        <v>254102443240</v>
      </c>
      <c r="H2791" s="1">
        <v>254102443240</v>
      </c>
      <c r="I2791" s="2">
        <v>46178</v>
      </c>
      <c r="J2791" s="2">
        <v>46178</v>
      </c>
      <c r="K2791" t="s">
        <v>22</v>
      </c>
      <c r="L2791">
        <v>20</v>
      </c>
      <c r="M2791">
        <v>736466729</v>
      </c>
      <c r="O2791" t="s">
        <v>18</v>
      </c>
    </row>
    <row r="2792" spans="1:15">
      <c r="A2792">
        <v>1140749</v>
      </c>
      <c r="B2792" t="s">
        <v>2812</v>
      </c>
      <c r="C2792" t="s">
        <v>16</v>
      </c>
      <c r="D2792" s="2">
        <v>46157</v>
      </c>
      <c r="E2792" s="2" t="s">
        <v>17</v>
      </c>
      <c r="F2792" s="1">
        <v>112453502387</v>
      </c>
      <c r="G2792" s="1">
        <v>254739228239</v>
      </c>
      <c r="H2792" s="1">
        <v>254739228239</v>
      </c>
      <c r="I2792" s="2">
        <v>46178</v>
      </c>
      <c r="J2792" s="2">
        <v>46178</v>
      </c>
      <c r="K2792" t="s">
        <v>34</v>
      </c>
      <c r="L2792">
        <v>50</v>
      </c>
      <c r="M2792">
        <v>731542022</v>
      </c>
      <c r="O2792" t="s">
        <v>18</v>
      </c>
    </row>
    <row r="2793" spans="1:15">
      <c r="A2793">
        <v>1140749</v>
      </c>
      <c r="B2793" t="s">
        <v>2813</v>
      </c>
      <c r="C2793" t="s">
        <v>16</v>
      </c>
      <c r="D2793" s="2">
        <v>46157</v>
      </c>
      <c r="E2793" s="2" t="s">
        <v>17</v>
      </c>
      <c r="F2793" s="1">
        <v>112453502387</v>
      </c>
      <c r="G2793" s="1">
        <v>254101447591</v>
      </c>
      <c r="H2793" s="1"/>
      <c r="I2793" s="2">
        <v>46178</v>
      </c>
      <c r="M2793">
        <v>106586891</v>
      </c>
      <c r="O2793" t="s">
        <v>18</v>
      </c>
    </row>
    <row r="2794" spans="1:15">
      <c r="A2794">
        <v>1140749</v>
      </c>
      <c r="B2794" t="s">
        <v>2814</v>
      </c>
      <c r="C2794" t="s">
        <v>16</v>
      </c>
      <c r="D2794" s="2">
        <v>46157</v>
      </c>
      <c r="E2794" s="2" t="s">
        <v>17</v>
      </c>
      <c r="F2794" s="1">
        <v>112453502387</v>
      </c>
      <c r="G2794" s="1">
        <v>254753830617</v>
      </c>
      <c r="H2794" s="1">
        <v>254753830617</v>
      </c>
      <c r="I2794" s="2">
        <v>46178</v>
      </c>
      <c r="J2794" s="2">
        <v>46181</v>
      </c>
      <c r="K2794" t="s">
        <v>22</v>
      </c>
      <c r="L2794">
        <v>20</v>
      </c>
      <c r="M2794">
        <v>107910609</v>
      </c>
      <c r="O2794" t="s">
        <v>18</v>
      </c>
    </row>
    <row r="2795" spans="1:15">
      <c r="A2795">
        <v>1140749</v>
      </c>
      <c r="B2795" t="s">
        <v>2815</v>
      </c>
      <c r="C2795" t="s">
        <v>16</v>
      </c>
      <c r="D2795" s="2">
        <v>46157</v>
      </c>
      <c r="E2795" s="2" t="s">
        <v>17</v>
      </c>
      <c r="F2795" s="1">
        <v>112453502387</v>
      </c>
      <c r="G2795" s="1">
        <v>254752429276</v>
      </c>
      <c r="H2795" s="1">
        <v>254752429276</v>
      </c>
      <c r="I2795" s="2">
        <v>46177</v>
      </c>
      <c r="J2795" s="2">
        <v>46177</v>
      </c>
      <c r="K2795" t="s">
        <v>22</v>
      </c>
      <c r="L2795">
        <v>50</v>
      </c>
      <c r="M2795">
        <v>731542022</v>
      </c>
      <c r="O2795" t="s">
        <v>18</v>
      </c>
    </row>
    <row r="2796" spans="1:15">
      <c r="A2796">
        <v>1140749</v>
      </c>
      <c r="B2796" t="s">
        <v>2816</v>
      </c>
      <c r="C2796" t="s">
        <v>16</v>
      </c>
      <c r="D2796" s="2">
        <v>46157</v>
      </c>
      <c r="E2796" s="2" t="s">
        <v>17</v>
      </c>
      <c r="F2796" s="1">
        <v>112453502387</v>
      </c>
      <c r="G2796" s="1">
        <v>254739520903</v>
      </c>
      <c r="H2796" s="1">
        <v>254739520903</v>
      </c>
      <c r="I2796" s="2">
        <v>46177</v>
      </c>
      <c r="J2796" s="2">
        <v>46178</v>
      </c>
      <c r="K2796" t="s">
        <v>22</v>
      </c>
      <c r="L2796">
        <v>20</v>
      </c>
      <c r="M2796">
        <v>736313636</v>
      </c>
      <c r="O2796" t="s">
        <v>18</v>
      </c>
    </row>
    <row r="2797" spans="1:15">
      <c r="A2797">
        <v>1140749</v>
      </c>
      <c r="B2797" t="s">
        <v>2817</v>
      </c>
      <c r="C2797" t="s">
        <v>16</v>
      </c>
      <c r="D2797" s="2">
        <v>46157</v>
      </c>
      <c r="E2797" s="2" t="s">
        <v>17</v>
      </c>
      <c r="F2797" s="1">
        <v>112453502387</v>
      </c>
      <c r="G2797" s="1">
        <v>254787209948</v>
      </c>
      <c r="H2797" s="1">
        <v>254787209948</v>
      </c>
      <c r="I2797" s="2">
        <v>46177</v>
      </c>
      <c r="J2797" s="2">
        <v>46177</v>
      </c>
      <c r="K2797" t="s">
        <v>22</v>
      </c>
      <c r="L2797">
        <v>50</v>
      </c>
      <c r="M2797">
        <v>103318276</v>
      </c>
      <c r="O2797" t="s">
        <v>18</v>
      </c>
    </row>
    <row r="2798" spans="1:15">
      <c r="A2798">
        <v>1140749</v>
      </c>
      <c r="B2798" t="s">
        <v>2818</v>
      </c>
      <c r="C2798" t="s">
        <v>16</v>
      </c>
      <c r="D2798" s="2">
        <v>46157</v>
      </c>
      <c r="E2798" s="2" t="s">
        <v>17</v>
      </c>
      <c r="F2798" s="1">
        <v>112453502387</v>
      </c>
      <c r="G2798" s="1">
        <v>254750602388</v>
      </c>
      <c r="H2798" s="1">
        <v>254750602388</v>
      </c>
      <c r="I2798" s="2">
        <v>46177</v>
      </c>
      <c r="J2798" s="2">
        <v>46178</v>
      </c>
      <c r="K2798" t="s">
        <v>22</v>
      </c>
      <c r="L2798">
        <v>20</v>
      </c>
      <c r="M2798">
        <v>736466729</v>
      </c>
      <c r="O2798" t="s">
        <v>18</v>
      </c>
    </row>
    <row r="2799" spans="1:15">
      <c r="A2799">
        <v>1140749</v>
      </c>
      <c r="B2799" t="s">
        <v>2819</v>
      </c>
      <c r="C2799" t="s">
        <v>16</v>
      </c>
      <c r="D2799" s="2">
        <v>46157</v>
      </c>
      <c r="E2799" s="2" t="s">
        <v>17</v>
      </c>
      <c r="F2799" s="1">
        <v>112453502387</v>
      </c>
      <c r="G2799" s="1">
        <v>254103726705</v>
      </c>
      <c r="H2799" s="1">
        <v>254103726705</v>
      </c>
      <c r="I2799" s="2">
        <v>46177</v>
      </c>
      <c r="J2799" s="2">
        <v>46177</v>
      </c>
      <c r="K2799" t="s">
        <v>27</v>
      </c>
      <c r="L2799">
        <v>20</v>
      </c>
      <c r="M2799">
        <v>736466729</v>
      </c>
      <c r="O2799" t="s">
        <v>18</v>
      </c>
    </row>
    <row r="2800" spans="1:15">
      <c r="A2800">
        <v>1140749</v>
      </c>
      <c r="B2800" t="s">
        <v>2820</v>
      </c>
      <c r="C2800" t="s">
        <v>16</v>
      </c>
      <c r="D2800" s="2">
        <v>46157</v>
      </c>
      <c r="E2800" s="2" t="s">
        <v>17</v>
      </c>
      <c r="F2800" s="1">
        <v>112453502387</v>
      </c>
      <c r="G2800" s="1">
        <v>254785738071</v>
      </c>
      <c r="H2800" s="1">
        <v>254785738071</v>
      </c>
      <c r="I2800" s="2">
        <v>46177</v>
      </c>
      <c r="J2800" s="2">
        <v>46179</v>
      </c>
      <c r="K2800" t="s">
        <v>22</v>
      </c>
      <c r="L2800">
        <v>25</v>
      </c>
      <c r="M2800">
        <v>736466729</v>
      </c>
      <c r="O2800" t="s">
        <v>18</v>
      </c>
    </row>
    <row r="2801" spans="1:15">
      <c r="A2801">
        <v>1140749</v>
      </c>
      <c r="B2801" t="s">
        <v>2821</v>
      </c>
      <c r="C2801" t="s">
        <v>16</v>
      </c>
      <c r="D2801" s="2">
        <v>46157</v>
      </c>
      <c r="E2801" s="2" t="s">
        <v>17</v>
      </c>
      <c r="F2801" s="1">
        <v>112453502387</v>
      </c>
      <c r="G2801" s="1">
        <v>254782064708</v>
      </c>
      <c r="H2801" s="1">
        <v>254782064708</v>
      </c>
      <c r="I2801" s="2">
        <v>46177</v>
      </c>
      <c r="J2801" s="2">
        <v>46177</v>
      </c>
      <c r="K2801" t="s">
        <v>22</v>
      </c>
      <c r="L2801">
        <v>20</v>
      </c>
      <c r="M2801">
        <v>736466729</v>
      </c>
      <c r="O2801" t="s">
        <v>18</v>
      </c>
    </row>
    <row r="2802" spans="1:15">
      <c r="A2802">
        <v>1140749</v>
      </c>
      <c r="B2802" t="s">
        <v>2822</v>
      </c>
      <c r="C2802" t="s">
        <v>16</v>
      </c>
      <c r="D2802" s="2">
        <v>46157</v>
      </c>
      <c r="E2802" s="2" t="s">
        <v>17</v>
      </c>
      <c r="F2802" s="1">
        <v>112453502387</v>
      </c>
      <c r="G2802" s="1">
        <v>254786691449</v>
      </c>
      <c r="H2802" s="1">
        <v>254786691449</v>
      </c>
      <c r="I2802" s="2">
        <v>46177</v>
      </c>
      <c r="J2802" s="2">
        <v>46178</v>
      </c>
      <c r="K2802" t="s">
        <v>22</v>
      </c>
      <c r="L2802">
        <v>20</v>
      </c>
      <c r="M2802">
        <v>736466729</v>
      </c>
      <c r="O2802" t="s">
        <v>18</v>
      </c>
    </row>
    <row r="2803" spans="1:15">
      <c r="A2803">
        <v>1140749</v>
      </c>
      <c r="B2803" t="s">
        <v>2823</v>
      </c>
      <c r="C2803" t="s">
        <v>16</v>
      </c>
      <c r="D2803" s="2">
        <v>46157</v>
      </c>
      <c r="E2803" s="2" t="s">
        <v>17</v>
      </c>
      <c r="F2803" s="1">
        <v>112453502387</v>
      </c>
      <c r="G2803" s="1">
        <v>254781043738</v>
      </c>
      <c r="H2803" s="1">
        <v>254781043738</v>
      </c>
      <c r="I2803" s="2">
        <v>46177</v>
      </c>
      <c r="J2803" s="2">
        <v>46179</v>
      </c>
      <c r="K2803" t="s">
        <v>34</v>
      </c>
      <c r="L2803">
        <v>20</v>
      </c>
      <c r="M2803">
        <v>736466729</v>
      </c>
      <c r="O2803" t="s">
        <v>18</v>
      </c>
    </row>
    <row r="2804" spans="1:15">
      <c r="A2804">
        <v>1140749</v>
      </c>
      <c r="B2804" t="s">
        <v>2824</v>
      </c>
      <c r="C2804" t="s">
        <v>16</v>
      </c>
      <c r="D2804" s="2">
        <v>46157</v>
      </c>
      <c r="E2804" s="2" t="s">
        <v>17</v>
      </c>
      <c r="F2804" s="1">
        <v>112453502387</v>
      </c>
      <c r="G2804" s="1">
        <v>254754371586</v>
      </c>
      <c r="H2804" s="1">
        <v>254754371586</v>
      </c>
      <c r="I2804" s="2">
        <v>46176</v>
      </c>
      <c r="J2804" s="2">
        <v>46176</v>
      </c>
      <c r="K2804" t="s">
        <v>22</v>
      </c>
      <c r="L2804">
        <v>20</v>
      </c>
      <c r="M2804">
        <v>105632869</v>
      </c>
      <c r="O2804" t="s">
        <v>18</v>
      </c>
    </row>
    <row r="2805" spans="1:15">
      <c r="A2805">
        <v>1140749</v>
      </c>
      <c r="B2805" t="s">
        <v>2825</v>
      </c>
      <c r="C2805" t="s">
        <v>16</v>
      </c>
      <c r="D2805" s="2">
        <v>46157</v>
      </c>
      <c r="E2805" s="2" t="s">
        <v>17</v>
      </c>
      <c r="F2805" s="1">
        <v>112453502387</v>
      </c>
      <c r="G2805" s="1">
        <v>254781488515</v>
      </c>
      <c r="H2805" s="1">
        <v>254781488515</v>
      </c>
      <c r="I2805" s="2">
        <v>46176</v>
      </c>
      <c r="J2805" s="2">
        <v>46176</v>
      </c>
      <c r="K2805" t="s">
        <v>22</v>
      </c>
      <c r="L2805">
        <v>20</v>
      </c>
      <c r="M2805">
        <v>105632869</v>
      </c>
      <c r="O2805" t="s">
        <v>18</v>
      </c>
    </row>
    <row r="2806" spans="1:15">
      <c r="A2806">
        <v>1140749</v>
      </c>
      <c r="B2806" t="s">
        <v>2826</v>
      </c>
      <c r="C2806" t="s">
        <v>16</v>
      </c>
      <c r="D2806" s="2">
        <v>46157</v>
      </c>
      <c r="E2806" s="2" t="s">
        <v>17</v>
      </c>
      <c r="F2806" s="1">
        <v>112453502387</v>
      </c>
      <c r="G2806" s="1">
        <v>254108661348</v>
      </c>
      <c r="H2806" s="1">
        <v>254108661348</v>
      </c>
      <c r="I2806" s="2">
        <v>46176</v>
      </c>
      <c r="J2806" s="2">
        <v>46176</v>
      </c>
      <c r="K2806" t="s">
        <v>34</v>
      </c>
      <c r="L2806">
        <v>50</v>
      </c>
      <c r="M2806">
        <v>105632869</v>
      </c>
      <c r="O2806" t="s">
        <v>18</v>
      </c>
    </row>
    <row r="2807" spans="1:15">
      <c r="A2807">
        <v>1140749</v>
      </c>
      <c r="B2807" t="s">
        <v>2827</v>
      </c>
      <c r="C2807" t="s">
        <v>16</v>
      </c>
      <c r="D2807" s="2">
        <v>46157</v>
      </c>
      <c r="E2807" s="2" t="s">
        <v>17</v>
      </c>
      <c r="F2807" s="1">
        <v>112453502387</v>
      </c>
      <c r="G2807" s="1">
        <v>254103092118</v>
      </c>
      <c r="H2807" s="1">
        <v>254103092118</v>
      </c>
      <c r="I2807" s="2">
        <v>46176</v>
      </c>
      <c r="J2807" s="2">
        <v>46176</v>
      </c>
      <c r="K2807" t="s">
        <v>34</v>
      </c>
      <c r="L2807">
        <v>20</v>
      </c>
      <c r="M2807">
        <v>731542022</v>
      </c>
      <c r="O2807" t="s">
        <v>18</v>
      </c>
    </row>
    <row r="2808" spans="1:15">
      <c r="A2808">
        <v>1140749</v>
      </c>
      <c r="B2808" t="s">
        <v>2828</v>
      </c>
      <c r="C2808" t="s">
        <v>16</v>
      </c>
      <c r="D2808" s="2">
        <v>46157</v>
      </c>
      <c r="E2808" s="2" t="s">
        <v>17</v>
      </c>
      <c r="F2808" s="1">
        <v>112453502387</v>
      </c>
      <c r="G2808" s="1">
        <v>254789687178</v>
      </c>
      <c r="H2808" s="1">
        <v>254789687178</v>
      </c>
      <c r="I2808" s="2">
        <v>46176</v>
      </c>
      <c r="J2808" s="2">
        <v>46176</v>
      </c>
      <c r="K2808" t="s">
        <v>22</v>
      </c>
      <c r="L2808">
        <v>50</v>
      </c>
      <c r="M2808">
        <v>786800801</v>
      </c>
      <c r="O2808" t="s">
        <v>18</v>
      </c>
    </row>
    <row r="2809" spans="1:15">
      <c r="A2809">
        <v>1140749</v>
      </c>
      <c r="B2809" t="s">
        <v>2829</v>
      </c>
      <c r="C2809" t="s">
        <v>16</v>
      </c>
      <c r="D2809" s="2">
        <v>46157</v>
      </c>
      <c r="E2809" s="2" t="s">
        <v>17</v>
      </c>
      <c r="F2809" s="1">
        <v>112453502387</v>
      </c>
      <c r="G2809" s="1">
        <v>254103836377</v>
      </c>
      <c r="H2809" s="1">
        <v>254103836377</v>
      </c>
      <c r="I2809" s="2">
        <v>46176</v>
      </c>
      <c r="J2809" s="2">
        <v>46176</v>
      </c>
      <c r="K2809" t="s">
        <v>22</v>
      </c>
      <c r="L2809">
        <v>20</v>
      </c>
      <c r="M2809">
        <v>786800801</v>
      </c>
      <c r="O2809" t="s">
        <v>18</v>
      </c>
    </row>
    <row r="2810" spans="1:15">
      <c r="A2810">
        <v>1140749</v>
      </c>
      <c r="B2810" t="s">
        <v>2830</v>
      </c>
      <c r="C2810" t="s">
        <v>16</v>
      </c>
      <c r="D2810" s="2">
        <v>46157</v>
      </c>
      <c r="E2810" s="2" t="s">
        <v>17</v>
      </c>
      <c r="F2810" s="1">
        <v>112453502387</v>
      </c>
      <c r="G2810" s="1">
        <v>254104509768</v>
      </c>
      <c r="H2810" s="1">
        <v>254104509768</v>
      </c>
      <c r="I2810" s="2">
        <v>46176</v>
      </c>
      <c r="J2810" s="2">
        <v>46187</v>
      </c>
      <c r="K2810" t="s">
        <v>34</v>
      </c>
      <c r="L2810">
        <v>20</v>
      </c>
      <c r="M2810">
        <v>105632869</v>
      </c>
      <c r="O2810" t="s">
        <v>18</v>
      </c>
    </row>
    <row r="2811" spans="1:15">
      <c r="A2811">
        <v>1140749</v>
      </c>
      <c r="B2811" t="s">
        <v>2831</v>
      </c>
      <c r="C2811" t="s">
        <v>16</v>
      </c>
      <c r="D2811" s="2">
        <v>46157</v>
      </c>
      <c r="E2811" s="2" t="s">
        <v>17</v>
      </c>
      <c r="F2811" s="1">
        <v>112453502387</v>
      </c>
      <c r="G2811" s="1">
        <v>254753984238</v>
      </c>
      <c r="H2811" s="1">
        <v>254753984238</v>
      </c>
      <c r="I2811" s="2">
        <v>46176</v>
      </c>
      <c r="J2811" s="2">
        <v>46181</v>
      </c>
      <c r="K2811" t="s">
        <v>34</v>
      </c>
      <c r="L2811">
        <v>20</v>
      </c>
      <c r="M2811">
        <v>786800801</v>
      </c>
      <c r="O2811" t="s">
        <v>18</v>
      </c>
    </row>
    <row r="2812" spans="1:15">
      <c r="A2812">
        <v>1140749</v>
      </c>
      <c r="B2812" t="s">
        <v>2832</v>
      </c>
      <c r="C2812" t="s">
        <v>16</v>
      </c>
      <c r="D2812" s="2">
        <v>46157</v>
      </c>
      <c r="E2812" s="2" t="s">
        <v>17</v>
      </c>
      <c r="F2812" s="1">
        <v>112453502387</v>
      </c>
      <c r="G2812" s="1">
        <v>254732714213</v>
      </c>
      <c r="H2812" s="1">
        <v>254732714213</v>
      </c>
      <c r="I2812" s="2">
        <v>46176</v>
      </c>
      <c r="J2812" s="2">
        <v>46176</v>
      </c>
      <c r="K2812" t="s">
        <v>22</v>
      </c>
      <c r="L2812">
        <v>20</v>
      </c>
      <c r="M2812">
        <v>786800801</v>
      </c>
      <c r="O2812" t="s">
        <v>18</v>
      </c>
    </row>
    <row r="2813" spans="1:15">
      <c r="A2813">
        <v>1140749</v>
      </c>
      <c r="B2813" t="s">
        <v>2833</v>
      </c>
      <c r="C2813" t="s">
        <v>16</v>
      </c>
      <c r="D2813" s="2">
        <v>46157</v>
      </c>
      <c r="E2813" s="2" t="s">
        <v>17</v>
      </c>
      <c r="F2813" s="1">
        <v>112453502387</v>
      </c>
      <c r="G2813" s="1">
        <v>254732416667</v>
      </c>
      <c r="H2813" s="1">
        <v>254732416667</v>
      </c>
      <c r="I2813" s="2">
        <v>46175</v>
      </c>
      <c r="J2813" s="2">
        <v>46175</v>
      </c>
      <c r="K2813" t="s">
        <v>22</v>
      </c>
      <c r="L2813">
        <v>50</v>
      </c>
      <c r="M2813">
        <v>786800801</v>
      </c>
      <c r="O2813" t="s">
        <v>18</v>
      </c>
    </row>
    <row r="2814" spans="1:15">
      <c r="A2814">
        <v>1140749</v>
      </c>
      <c r="B2814" t="s">
        <v>2834</v>
      </c>
      <c r="C2814" t="s">
        <v>16</v>
      </c>
      <c r="D2814" s="2">
        <v>46157</v>
      </c>
      <c r="E2814" s="2" t="s">
        <v>17</v>
      </c>
      <c r="F2814" s="1">
        <v>112453502387</v>
      </c>
      <c r="G2814" s="1">
        <v>254106030911</v>
      </c>
      <c r="H2814" s="1">
        <v>254106030911</v>
      </c>
      <c r="I2814" s="2">
        <v>46175</v>
      </c>
      <c r="J2814" s="2">
        <v>46175</v>
      </c>
      <c r="K2814" t="s">
        <v>22</v>
      </c>
      <c r="L2814">
        <v>50</v>
      </c>
      <c r="M2814">
        <v>786800801</v>
      </c>
      <c r="O2814" t="s">
        <v>18</v>
      </c>
    </row>
    <row r="2815" spans="1:15">
      <c r="A2815">
        <v>1140749</v>
      </c>
      <c r="B2815" t="s">
        <v>2835</v>
      </c>
      <c r="C2815" t="s">
        <v>16</v>
      </c>
      <c r="D2815" s="2">
        <v>46157</v>
      </c>
      <c r="E2815" s="2" t="s">
        <v>17</v>
      </c>
      <c r="F2815" s="1">
        <v>112453502387</v>
      </c>
      <c r="G2815" s="1">
        <v>254738883104</v>
      </c>
      <c r="H2815" s="1">
        <v>254738883104</v>
      </c>
      <c r="I2815" s="2">
        <v>46175</v>
      </c>
      <c r="J2815" s="2">
        <v>46176</v>
      </c>
      <c r="K2815" t="s">
        <v>34</v>
      </c>
      <c r="L2815">
        <v>20</v>
      </c>
      <c r="M2815">
        <v>105632869</v>
      </c>
      <c r="O2815" t="s">
        <v>18</v>
      </c>
    </row>
    <row r="2816" spans="1:15">
      <c r="A2816">
        <v>1140749</v>
      </c>
      <c r="B2816" t="s">
        <v>2836</v>
      </c>
      <c r="C2816" t="s">
        <v>16</v>
      </c>
      <c r="D2816" s="2">
        <v>46157</v>
      </c>
      <c r="E2816" s="2" t="s">
        <v>17</v>
      </c>
      <c r="F2816" s="1">
        <v>112453502387</v>
      </c>
      <c r="G2816" s="1">
        <v>254754876953</v>
      </c>
      <c r="H2816" s="1">
        <v>254754876953</v>
      </c>
      <c r="I2816" s="2">
        <v>46174</v>
      </c>
      <c r="J2816" s="2">
        <v>46174</v>
      </c>
      <c r="K2816" t="s">
        <v>22</v>
      </c>
      <c r="L2816">
        <v>50</v>
      </c>
      <c r="M2816">
        <v>738673086</v>
      </c>
      <c r="O2816" t="s">
        <v>18</v>
      </c>
    </row>
    <row r="2817" spans="1:15">
      <c r="A2817">
        <v>1140749</v>
      </c>
      <c r="B2817" t="s">
        <v>2837</v>
      </c>
      <c r="C2817" t="s">
        <v>16</v>
      </c>
      <c r="D2817" s="2">
        <v>46157</v>
      </c>
      <c r="E2817" s="2" t="s">
        <v>17</v>
      </c>
      <c r="F2817" s="1">
        <v>112453502387</v>
      </c>
      <c r="G2817" s="1">
        <v>254107452662</v>
      </c>
      <c r="H2817" s="1">
        <v>254107452662</v>
      </c>
      <c r="I2817" s="2">
        <v>46174</v>
      </c>
      <c r="J2817" s="2">
        <v>46174</v>
      </c>
      <c r="K2817" t="s">
        <v>22</v>
      </c>
      <c r="L2817">
        <v>20</v>
      </c>
      <c r="M2817">
        <v>786951416</v>
      </c>
      <c r="O2817" t="s">
        <v>18</v>
      </c>
    </row>
    <row r="2818" spans="1:15">
      <c r="A2818">
        <v>1140749</v>
      </c>
      <c r="B2818" t="s">
        <v>2838</v>
      </c>
      <c r="C2818" t="s">
        <v>16</v>
      </c>
      <c r="D2818" s="2">
        <v>46157</v>
      </c>
      <c r="E2818" s="2" t="s">
        <v>17</v>
      </c>
      <c r="F2818" s="1">
        <v>112453502387</v>
      </c>
      <c r="G2818" s="1">
        <v>254107507060</v>
      </c>
      <c r="H2818" s="1">
        <v>254107507060</v>
      </c>
      <c r="I2818" s="2">
        <v>46173</v>
      </c>
      <c r="J2818" s="2">
        <v>46173</v>
      </c>
      <c r="L2818">
        <v>20</v>
      </c>
      <c r="M2818">
        <v>736466729</v>
      </c>
      <c r="O2818" t="s">
        <v>18</v>
      </c>
    </row>
    <row r="2819" spans="1:15">
      <c r="A2819">
        <v>1140749</v>
      </c>
      <c r="B2819" t="s">
        <v>2839</v>
      </c>
      <c r="C2819" t="s">
        <v>16</v>
      </c>
      <c r="D2819" s="2">
        <v>46157</v>
      </c>
      <c r="E2819" s="2" t="s">
        <v>17</v>
      </c>
      <c r="F2819" s="1">
        <v>112453502387</v>
      </c>
      <c r="G2819" s="1">
        <v>254103319715</v>
      </c>
      <c r="H2819" s="1">
        <v>254103319715</v>
      </c>
      <c r="I2819" s="2">
        <v>46173</v>
      </c>
      <c r="J2819" s="2">
        <v>46173</v>
      </c>
      <c r="L2819">
        <v>20</v>
      </c>
      <c r="M2819">
        <v>104000652</v>
      </c>
      <c r="O2819" t="s">
        <v>18</v>
      </c>
    </row>
    <row r="2820" spans="1:15">
      <c r="A2820">
        <v>1140749</v>
      </c>
      <c r="B2820" t="s">
        <v>2840</v>
      </c>
      <c r="C2820" t="s">
        <v>16</v>
      </c>
      <c r="D2820" s="2">
        <v>46157</v>
      </c>
      <c r="E2820" s="2" t="s">
        <v>17</v>
      </c>
      <c r="F2820" s="1">
        <v>112453502387</v>
      </c>
      <c r="G2820" s="1">
        <v>254783040002</v>
      </c>
      <c r="H2820" s="1">
        <v>254783040002</v>
      </c>
      <c r="I2820" s="2">
        <v>46173</v>
      </c>
      <c r="J2820" s="2">
        <v>46173</v>
      </c>
      <c r="L2820">
        <v>50</v>
      </c>
      <c r="M2820">
        <v>103318276</v>
      </c>
      <c r="O2820" t="s">
        <v>18</v>
      </c>
    </row>
    <row r="2821" spans="1:15">
      <c r="A2821">
        <v>1140749</v>
      </c>
      <c r="B2821" t="s">
        <v>2841</v>
      </c>
      <c r="C2821" t="s">
        <v>16</v>
      </c>
      <c r="D2821" s="2">
        <v>46157</v>
      </c>
      <c r="E2821" s="2" t="s">
        <v>17</v>
      </c>
      <c r="F2821" s="1">
        <v>112453502387</v>
      </c>
      <c r="G2821" s="1">
        <v>254103804387</v>
      </c>
      <c r="H2821" s="1">
        <v>254103804387</v>
      </c>
      <c r="I2821" s="2">
        <v>46173</v>
      </c>
      <c r="J2821" s="2">
        <v>46173</v>
      </c>
      <c r="L2821">
        <v>50</v>
      </c>
      <c r="M2821">
        <v>103318276</v>
      </c>
      <c r="O2821" t="s">
        <v>18</v>
      </c>
    </row>
    <row r="2822" spans="1:15">
      <c r="A2822">
        <v>1140749</v>
      </c>
      <c r="B2822" t="s">
        <v>2842</v>
      </c>
      <c r="C2822" t="s">
        <v>16</v>
      </c>
      <c r="D2822" s="2">
        <v>46157</v>
      </c>
      <c r="E2822" s="2" t="s">
        <v>17</v>
      </c>
      <c r="F2822" s="1">
        <v>112453502387</v>
      </c>
      <c r="G2822" s="1">
        <v>254104995788</v>
      </c>
      <c r="H2822" s="1">
        <v>254104995788</v>
      </c>
      <c r="I2822" s="2">
        <v>46173</v>
      </c>
      <c r="J2822" s="2">
        <v>46174</v>
      </c>
      <c r="K2822" t="s">
        <v>22</v>
      </c>
      <c r="L2822">
        <v>20</v>
      </c>
      <c r="M2822">
        <v>736466729</v>
      </c>
      <c r="O2822" t="s">
        <v>18</v>
      </c>
    </row>
    <row r="2823" spans="1:15">
      <c r="A2823">
        <v>1140749</v>
      </c>
      <c r="B2823" t="s">
        <v>2843</v>
      </c>
      <c r="C2823" t="s">
        <v>16</v>
      </c>
      <c r="D2823" s="2">
        <v>46157</v>
      </c>
      <c r="E2823" s="2" t="s">
        <v>17</v>
      </c>
      <c r="F2823" s="1">
        <v>112453502387</v>
      </c>
      <c r="G2823" s="1">
        <v>254102418801</v>
      </c>
      <c r="H2823" s="1">
        <v>254102418801</v>
      </c>
      <c r="I2823" s="2">
        <v>46173</v>
      </c>
      <c r="J2823" s="2">
        <v>46173</v>
      </c>
      <c r="L2823">
        <v>30</v>
      </c>
      <c r="M2823">
        <v>107910609</v>
      </c>
      <c r="O2823" t="s">
        <v>18</v>
      </c>
    </row>
    <row r="2824" spans="1:15">
      <c r="A2824">
        <v>1140749</v>
      </c>
      <c r="B2824" t="s">
        <v>2844</v>
      </c>
      <c r="C2824" t="s">
        <v>16</v>
      </c>
      <c r="D2824" s="2">
        <v>46157</v>
      </c>
      <c r="E2824" s="2" t="s">
        <v>17</v>
      </c>
      <c r="F2824" s="1">
        <v>112453502387</v>
      </c>
      <c r="G2824" s="1">
        <v>254754430474</v>
      </c>
      <c r="H2824" s="1">
        <v>254754430474</v>
      </c>
      <c r="I2824" s="2">
        <v>46173</v>
      </c>
      <c r="J2824" s="2">
        <v>46173</v>
      </c>
      <c r="L2824">
        <v>20</v>
      </c>
      <c r="M2824">
        <v>736466729</v>
      </c>
      <c r="O2824" t="s">
        <v>18</v>
      </c>
    </row>
    <row r="2825" spans="1:15">
      <c r="A2825">
        <v>1140749</v>
      </c>
      <c r="B2825" t="s">
        <v>2845</v>
      </c>
      <c r="C2825" t="s">
        <v>16</v>
      </c>
      <c r="D2825" s="2">
        <v>46157</v>
      </c>
      <c r="E2825" s="2" t="s">
        <v>17</v>
      </c>
      <c r="F2825" s="1">
        <v>112453502387</v>
      </c>
      <c r="G2825" s="1">
        <v>254737455971</v>
      </c>
      <c r="H2825" s="1">
        <v>254737455971</v>
      </c>
      <c r="I2825" s="2">
        <v>46173</v>
      </c>
      <c r="J2825" s="2">
        <v>46173</v>
      </c>
      <c r="L2825">
        <v>50</v>
      </c>
      <c r="M2825">
        <v>103318276</v>
      </c>
      <c r="O2825" t="s">
        <v>18</v>
      </c>
    </row>
    <row r="2826" spans="1:15">
      <c r="A2826">
        <v>1140749</v>
      </c>
      <c r="B2826" t="s">
        <v>2846</v>
      </c>
      <c r="C2826" t="s">
        <v>16</v>
      </c>
      <c r="D2826" s="2">
        <v>46157</v>
      </c>
      <c r="E2826" s="2" t="s">
        <v>17</v>
      </c>
      <c r="F2826" s="1">
        <v>112453502387</v>
      </c>
      <c r="G2826" s="1">
        <v>254753866252</v>
      </c>
      <c r="H2826" s="1">
        <v>254753866252</v>
      </c>
      <c r="I2826" s="2">
        <v>46173</v>
      </c>
      <c r="J2826" s="2">
        <v>46174</v>
      </c>
      <c r="K2826" t="s">
        <v>34</v>
      </c>
      <c r="L2826">
        <v>20</v>
      </c>
      <c r="M2826">
        <v>736466729</v>
      </c>
      <c r="O2826" t="s">
        <v>18</v>
      </c>
    </row>
    <row r="2827" spans="1:15">
      <c r="A2827">
        <v>1140749</v>
      </c>
      <c r="B2827" t="s">
        <v>2847</v>
      </c>
      <c r="C2827" t="s">
        <v>16</v>
      </c>
      <c r="D2827" s="2">
        <v>46157</v>
      </c>
      <c r="E2827" s="2" t="s">
        <v>17</v>
      </c>
      <c r="F2827" s="1">
        <v>112453502387</v>
      </c>
      <c r="G2827" s="1">
        <v>254754112145</v>
      </c>
      <c r="H2827" s="1">
        <v>254754112145</v>
      </c>
      <c r="I2827" s="2">
        <v>46172</v>
      </c>
      <c r="J2827" s="2">
        <v>46172</v>
      </c>
      <c r="K2827" t="s">
        <v>34</v>
      </c>
      <c r="L2827">
        <v>20</v>
      </c>
      <c r="M2827">
        <v>786800801</v>
      </c>
      <c r="O2827" t="s">
        <v>18</v>
      </c>
    </row>
    <row r="2828" spans="1:15">
      <c r="A2828">
        <v>1140749</v>
      </c>
      <c r="B2828" t="s">
        <v>2848</v>
      </c>
      <c r="C2828" t="s">
        <v>16</v>
      </c>
      <c r="D2828" s="2">
        <v>46157</v>
      </c>
      <c r="E2828" s="2" t="s">
        <v>17</v>
      </c>
      <c r="F2828" s="1">
        <v>112453502387</v>
      </c>
      <c r="G2828" s="1">
        <v>254739664437</v>
      </c>
      <c r="H2828" s="1">
        <v>254739664437</v>
      </c>
      <c r="I2828" s="2">
        <v>46172</v>
      </c>
      <c r="J2828" s="2">
        <v>46172</v>
      </c>
      <c r="K2828" t="s">
        <v>22</v>
      </c>
      <c r="L2828">
        <v>20</v>
      </c>
      <c r="M2828">
        <v>786800801</v>
      </c>
      <c r="O2828" t="s">
        <v>18</v>
      </c>
    </row>
    <row r="2829" spans="1:15">
      <c r="A2829">
        <v>1140749</v>
      </c>
      <c r="B2829" t="s">
        <v>2849</v>
      </c>
      <c r="C2829" t="s">
        <v>16</v>
      </c>
      <c r="D2829" s="2">
        <v>46157</v>
      </c>
      <c r="E2829" s="2" t="s">
        <v>17</v>
      </c>
      <c r="F2829" s="1">
        <v>112453502387</v>
      </c>
      <c r="G2829" s="1">
        <v>254105619813</v>
      </c>
      <c r="H2829" s="1">
        <v>254105619813</v>
      </c>
      <c r="I2829" s="2">
        <v>46172</v>
      </c>
      <c r="J2829" s="2">
        <v>46174</v>
      </c>
      <c r="K2829" t="s">
        <v>22</v>
      </c>
      <c r="M2829">
        <v>731542022</v>
      </c>
      <c r="O2829" t="s">
        <v>18</v>
      </c>
    </row>
    <row r="2830" spans="1:15">
      <c r="A2830">
        <v>1140749</v>
      </c>
      <c r="B2830" t="s">
        <v>2850</v>
      </c>
      <c r="C2830" t="s">
        <v>16</v>
      </c>
      <c r="D2830" s="2">
        <v>46157</v>
      </c>
      <c r="E2830" s="2" t="s">
        <v>17</v>
      </c>
      <c r="F2830" s="1">
        <v>112453502387</v>
      </c>
      <c r="G2830" s="1">
        <v>254738347819</v>
      </c>
      <c r="H2830" s="1">
        <v>254738347819</v>
      </c>
      <c r="I2830" s="2">
        <v>46171</v>
      </c>
      <c r="J2830" s="2">
        <v>46171</v>
      </c>
      <c r="K2830" t="s">
        <v>34</v>
      </c>
      <c r="L2830">
        <v>20</v>
      </c>
      <c r="M2830">
        <v>731542022</v>
      </c>
      <c r="O2830" t="s">
        <v>18</v>
      </c>
    </row>
    <row r="2831" spans="1:15">
      <c r="A2831">
        <v>1140749</v>
      </c>
      <c r="B2831" t="s">
        <v>2851</v>
      </c>
      <c r="C2831" t="s">
        <v>16</v>
      </c>
      <c r="D2831" s="2">
        <v>46157</v>
      </c>
      <c r="E2831" s="2" t="s">
        <v>17</v>
      </c>
      <c r="F2831" s="1">
        <v>112453502387</v>
      </c>
      <c r="G2831" s="1">
        <v>254756558876</v>
      </c>
      <c r="H2831" s="1">
        <v>254756558876</v>
      </c>
      <c r="I2831" s="2">
        <v>46171</v>
      </c>
      <c r="J2831" s="2">
        <v>46172</v>
      </c>
      <c r="K2831" t="s">
        <v>22</v>
      </c>
      <c r="L2831">
        <v>50</v>
      </c>
      <c r="M2831">
        <v>731542022</v>
      </c>
      <c r="O2831" t="s">
        <v>18</v>
      </c>
    </row>
    <row r="2832" spans="1:15">
      <c r="A2832">
        <v>1140749</v>
      </c>
      <c r="B2832" t="s">
        <v>2852</v>
      </c>
      <c r="C2832" t="s">
        <v>16</v>
      </c>
      <c r="D2832" s="2">
        <v>46157</v>
      </c>
      <c r="E2832" s="2" t="s">
        <v>17</v>
      </c>
      <c r="F2832" s="1">
        <v>112453502387</v>
      </c>
      <c r="G2832" s="1">
        <v>254755406371</v>
      </c>
      <c r="H2832" s="1">
        <v>254755406371</v>
      </c>
      <c r="I2832" s="2">
        <v>46171</v>
      </c>
      <c r="J2832" s="2">
        <v>46171</v>
      </c>
      <c r="K2832" t="s">
        <v>22</v>
      </c>
      <c r="L2832">
        <v>20</v>
      </c>
      <c r="M2832">
        <v>751455506</v>
      </c>
      <c r="O2832" t="s">
        <v>18</v>
      </c>
    </row>
    <row r="2833" spans="1:15">
      <c r="A2833">
        <v>1140749</v>
      </c>
      <c r="B2833" t="s">
        <v>2853</v>
      </c>
      <c r="C2833" t="s">
        <v>16</v>
      </c>
      <c r="D2833" s="2">
        <v>46157</v>
      </c>
      <c r="E2833" s="2" t="s">
        <v>17</v>
      </c>
      <c r="F2833" s="1">
        <v>112453502387</v>
      </c>
      <c r="G2833" s="1">
        <v>254738203595</v>
      </c>
      <c r="H2833" s="1">
        <v>254738203595</v>
      </c>
      <c r="I2833" s="2">
        <v>46171</v>
      </c>
      <c r="J2833" s="2">
        <v>46171</v>
      </c>
      <c r="K2833" t="s">
        <v>34</v>
      </c>
      <c r="L2833">
        <v>20</v>
      </c>
      <c r="M2833">
        <v>731542022</v>
      </c>
      <c r="O2833" t="s">
        <v>18</v>
      </c>
    </row>
    <row r="2834" spans="1:15">
      <c r="A2834">
        <v>1140749</v>
      </c>
      <c r="B2834" t="s">
        <v>2854</v>
      </c>
      <c r="C2834" t="s">
        <v>16</v>
      </c>
      <c r="D2834" s="2">
        <v>46157</v>
      </c>
      <c r="E2834" s="2" t="s">
        <v>17</v>
      </c>
      <c r="F2834" s="1">
        <v>112453502387</v>
      </c>
      <c r="G2834" s="1">
        <v>254101275920</v>
      </c>
      <c r="H2834" s="1">
        <v>254101275920</v>
      </c>
      <c r="I2834" s="2">
        <v>46170</v>
      </c>
      <c r="J2834" s="2">
        <v>46170</v>
      </c>
      <c r="K2834" t="s">
        <v>34</v>
      </c>
      <c r="L2834">
        <v>20</v>
      </c>
      <c r="M2834">
        <v>105632869</v>
      </c>
      <c r="O2834" t="s">
        <v>18</v>
      </c>
    </row>
    <row r="2835" spans="1:15">
      <c r="A2835">
        <v>1140749</v>
      </c>
      <c r="B2835" t="s">
        <v>2855</v>
      </c>
      <c r="C2835" t="s">
        <v>16</v>
      </c>
      <c r="D2835" s="2">
        <v>46157</v>
      </c>
      <c r="E2835" s="2" t="s">
        <v>17</v>
      </c>
      <c r="F2835" s="1">
        <v>112453502387</v>
      </c>
      <c r="G2835" s="1">
        <v>254105385726</v>
      </c>
      <c r="H2835" s="1">
        <v>254105385726</v>
      </c>
      <c r="I2835" s="2">
        <v>46170</v>
      </c>
      <c r="J2835" s="2">
        <v>46174</v>
      </c>
      <c r="K2835" t="s">
        <v>22</v>
      </c>
      <c r="M2835">
        <v>107923901</v>
      </c>
      <c r="O2835" t="s">
        <v>18</v>
      </c>
    </row>
    <row r="2836" spans="1:15">
      <c r="A2836">
        <v>1140749</v>
      </c>
      <c r="B2836" t="s">
        <v>2856</v>
      </c>
      <c r="C2836" t="s">
        <v>16</v>
      </c>
      <c r="D2836" s="2">
        <v>46157</v>
      </c>
      <c r="E2836" s="2" t="s">
        <v>17</v>
      </c>
      <c r="F2836" s="1">
        <v>112453502387</v>
      </c>
      <c r="G2836" s="1">
        <v>254787451930</v>
      </c>
      <c r="H2836" s="1">
        <v>254787451930</v>
      </c>
      <c r="I2836" s="2">
        <v>46170</v>
      </c>
      <c r="J2836" s="2">
        <v>46170</v>
      </c>
      <c r="K2836" t="s">
        <v>22</v>
      </c>
      <c r="L2836">
        <v>20</v>
      </c>
      <c r="M2836">
        <v>105632869</v>
      </c>
      <c r="O2836" t="s">
        <v>18</v>
      </c>
    </row>
    <row r="2837" spans="1:15">
      <c r="A2837">
        <v>1140749</v>
      </c>
      <c r="B2837" t="s">
        <v>2857</v>
      </c>
      <c r="C2837" t="s">
        <v>16</v>
      </c>
      <c r="D2837" s="2">
        <v>46157</v>
      </c>
      <c r="E2837" s="2" t="s">
        <v>17</v>
      </c>
      <c r="F2837" s="1">
        <v>112453502387</v>
      </c>
      <c r="G2837" s="1">
        <v>254107724993</v>
      </c>
      <c r="H2837" s="1">
        <v>254107724993</v>
      </c>
      <c r="I2837" s="2">
        <v>46170</v>
      </c>
      <c r="J2837" s="2">
        <v>46170</v>
      </c>
      <c r="K2837" t="s">
        <v>22</v>
      </c>
      <c r="L2837">
        <v>50</v>
      </c>
      <c r="M2837">
        <v>103336136</v>
      </c>
      <c r="O2837" t="s">
        <v>18</v>
      </c>
    </row>
    <row r="2838" spans="1:15">
      <c r="A2838">
        <v>1140749</v>
      </c>
      <c r="B2838" t="s">
        <v>2858</v>
      </c>
      <c r="C2838" t="s">
        <v>16</v>
      </c>
      <c r="D2838" s="2">
        <v>46157</v>
      </c>
      <c r="E2838" s="2" t="s">
        <v>17</v>
      </c>
      <c r="F2838" s="1">
        <v>112453502387</v>
      </c>
      <c r="G2838" s="1">
        <v>254752337615</v>
      </c>
      <c r="H2838" s="1">
        <v>254752337615</v>
      </c>
      <c r="I2838" s="2">
        <v>46170</v>
      </c>
      <c r="J2838" s="2">
        <v>46171</v>
      </c>
      <c r="K2838" t="s">
        <v>22</v>
      </c>
      <c r="L2838">
        <v>25</v>
      </c>
      <c r="M2838">
        <v>103336136</v>
      </c>
      <c r="O2838" t="s">
        <v>18</v>
      </c>
    </row>
    <row r="2839" spans="1:15">
      <c r="A2839">
        <v>1140749</v>
      </c>
      <c r="B2839" t="s">
        <v>2859</v>
      </c>
      <c r="C2839" t="s">
        <v>16</v>
      </c>
      <c r="D2839" s="2">
        <v>46157</v>
      </c>
      <c r="E2839" s="2" t="s">
        <v>17</v>
      </c>
      <c r="F2839" s="1">
        <v>112453502387</v>
      </c>
      <c r="G2839" s="1">
        <v>254100840721</v>
      </c>
      <c r="H2839" s="1">
        <v>254100840721</v>
      </c>
      <c r="I2839" s="2">
        <v>46170</v>
      </c>
      <c r="J2839" s="2">
        <v>46170</v>
      </c>
      <c r="K2839" t="s">
        <v>22</v>
      </c>
      <c r="L2839">
        <v>50</v>
      </c>
      <c r="M2839">
        <v>103318276</v>
      </c>
      <c r="O2839" t="s">
        <v>18</v>
      </c>
    </row>
    <row r="2840" spans="1:15">
      <c r="A2840">
        <v>1140749</v>
      </c>
      <c r="B2840" t="s">
        <v>2860</v>
      </c>
      <c r="C2840" t="s">
        <v>16</v>
      </c>
      <c r="D2840" s="2">
        <v>46157</v>
      </c>
      <c r="E2840" s="2" t="s">
        <v>17</v>
      </c>
      <c r="F2840" s="1">
        <v>112453502387</v>
      </c>
      <c r="G2840" s="1">
        <v>254736360739</v>
      </c>
      <c r="H2840" s="1">
        <v>254736360739</v>
      </c>
      <c r="I2840" s="2">
        <v>46170</v>
      </c>
      <c r="J2840" s="2">
        <v>46170</v>
      </c>
      <c r="K2840" t="s">
        <v>22</v>
      </c>
      <c r="L2840">
        <v>20</v>
      </c>
      <c r="M2840">
        <v>105632869</v>
      </c>
      <c r="O2840" t="s">
        <v>18</v>
      </c>
    </row>
    <row r="2841" spans="1:15">
      <c r="A2841">
        <v>1140749</v>
      </c>
      <c r="B2841" t="s">
        <v>2861</v>
      </c>
      <c r="C2841" t="s">
        <v>16</v>
      </c>
      <c r="D2841" s="2">
        <v>46157</v>
      </c>
      <c r="E2841" s="2" t="s">
        <v>17</v>
      </c>
      <c r="F2841" s="1">
        <v>112453502387</v>
      </c>
      <c r="G2841" s="1">
        <v>254750616773</v>
      </c>
      <c r="H2841" s="1">
        <v>254750616773</v>
      </c>
      <c r="I2841" s="2">
        <v>46170</v>
      </c>
      <c r="J2841" s="2">
        <v>46172</v>
      </c>
      <c r="K2841" t="s">
        <v>34</v>
      </c>
      <c r="L2841">
        <v>20</v>
      </c>
      <c r="M2841">
        <v>103336136</v>
      </c>
      <c r="O2841" t="s">
        <v>18</v>
      </c>
    </row>
    <row r="2842" spans="1:15">
      <c r="A2842">
        <v>1140749</v>
      </c>
      <c r="B2842" t="s">
        <v>2862</v>
      </c>
      <c r="C2842" t="s">
        <v>16</v>
      </c>
      <c r="D2842" s="2">
        <v>46157</v>
      </c>
      <c r="E2842" s="2" t="s">
        <v>17</v>
      </c>
      <c r="F2842" s="1">
        <v>112453502387</v>
      </c>
      <c r="G2842" s="1">
        <v>254783571676</v>
      </c>
      <c r="H2842" s="1">
        <v>254783571676</v>
      </c>
      <c r="I2842" s="2">
        <v>46170</v>
      </c>
      <c r="J2842" s="2">
        <v>46170</v>
      </c>
      <c r="K2842" t="s">
        <v>22</v>
      </c>
      <c r="L2842">
        <v>50</v>
      </c>
      <c r="M2842">
        <v>103318276</v>
      </c>
      <c r="O2842" t="s">
        <v>18</v>
      </c>
    </row>
    <row r="2843" spans="1:15">
      <c r="A2843">
        <v>1140749</v>
      </c>
      <c r="B2843" t="s">
        <v>2863</v>
      </c>
      <c r="C2843" t="s">
        <v>16</v>
      </c>
      <c r="D2843" s="2">
        <v>46157</v>
      </c>
      <c r="E2843" s="2" t="s">
        <v>17</v>
      </c>
      <c r="F2843" s="1">
        <v>112453502387</v>
      </c>
      <c r="G2843" s="1">
        <v>254756638066</v>
      </c>
      <c r="H2843" s="1">
        <v>254756638066</v>
      </c>
      <c r="I2843" s="2">
        <v>46170</v>
      </c>
      <c r="J2843" s="2">
        <v>46170</v>
      </c>
      <c r="K2843" t="s">
        <v>27</v>
      </c>
      <c r="L2843">
        <v>20</v>
      </c>
      <c r="M2843">
        <v>103336136</v>
      </c>
      <c r="O2843" t="s">
        <v>18</v>
      </c>
    </row>
    <row r="2844" spans="1:15">
      <c r="A2844">
        <v>1140749</v>
      </c>
      <c r="B2844" t="s">
        <v>2864</v>
      </c>
      <c r="C2844" t="s">
        <v>16</v>
      </c>
      <c r="D2844" s="2">
        <v>46157</v>
      </c>
      <c r="E2844" s="2" t="s">
        <v>17</v>
      </c>
      <c r="F2844" s="1">
        <v>112453502387</v>
      </c>
      <c r="G2844" s="1">
        <v>254735071144</v>
      </c>
      <c r="H2844" s="1">
        <v>254735071144</v>
      </c>
      <c r="I2844" s="2">
        <v>46170</v>
      </c>
      <c r="J2844" s="2">
        <v>46170</v>
      </c>
      <c r="K2844" t="s">
        <v>34</v>
      </c>
      <c r="L2844">
        <v>20</v>
      </c>
      <c r="M2844">
        <v>107923901</v>
      </c>
      <c r="O2844" t="s">
        <v>18</v>
      </c>
    </row>
    <row r="2845" spans="1:15">
      <c r="A2845">
        <v>1140749</v>
      </c>
      <c r="B2845" t="s">
        <v>2865</v>
      </c>
      <c r="C2845" t="s">
        <v>16</v>
      </c>
      <c r="D2845" s="2">
        <v>46157</v>
      </c>
      <c r="E2845" s="2" t="s">
        <v>17</v>
      </c>
      <c r="F2845" s="1">
        <v>112453502387</v>
      </c>
      <c r="G2845" s="1">
        <v>254788582996</v>
      </c>
      <c r="H2845" s="1">
        <v>254788582996</v>
      </c>
      <c r="I2845" s="2">
        <v>46170</v>
      </c>
      <c r="J2845" s="2">
        <v>46170</v>
      </c>
      <c r="K2845" t="s">
        <v>34</v>
      </c>
      <c r="L2845">
        <v>20</v>
      </c>
      <c r="M2845">
        <v>105632869</v>
      </c>
      <c r="O2845" t="s">
        <v>18</v>
      </c>
    </row>
    <row r="2846" spans="1:15">
      <c r="A2846">
        <v>1140749</v>
      </c>
      <c r="B2846" t="s">
        <v>2866</v>
      </c>
      <c r="C2846" t="s">
        <v>16</v>
      </c>
      <c r="D2846" s="2">
        <v>46157</v>
      </c>
      <c r="E2846" s="2" t="s">
        <v>17</v>
      </c>
      <c r="F2846" s="1">
        <v>112453502387</v>
      </c>
      <c r="G2846" s="1">
        <v>254756491252</v>
      </c>
      <c r="H2846" s="1">
        <v>254756491252</v>
      </c>
      <c r="I2846" s="2">
        <v>46170</v>
      </c>
      <c r="J2846" s="2">
        <v>46170</v>
      </c>
      <c r="K2846" t="s">
        <v>22</v>
      </c>
      <c r="L2846">
        <v>20</v>
      </c>
      <c r="M2846">
        <v>786800801</v>
      </c>
      <c r="O2846" t="s">
        <v>18</v>
      </c>
    </row>
    <row r="2847" spans="1:15">
      <c r="A2847">
        <v>1140749</v>
      </c>
      <c r="B2847" t="s">
        <v>2867</v>
      </c>
      <c r="C2847" t="s">
        <v>16</v>
      </c>
      <c r="D2847" s="2">
        <v>46157</v>
      </c>
      <c r="E2847" s="2" t="s">
        <v>17</v>
      </c>
      <c r="F2847" s="1">
        <v>112453502387</v>
      </c>
      <c r="G2847" s="1">
        <v>254783556115</v>
      </c>
      <c r="H2847" s="1">
        <v>254783556115</v>
      </c>
      <c r="I2847" s="2">
        <v>46169</v>
      </c>
      <c r="J2847" s="2">
        <v>46169</v>
      </c>
      <c r="K2847" t="s">
        <v>34</v>
      </c>
      <c r="L2847">
        <v>20</v>
      </c>
      <c r="M2847">
        <v>105632869</v>
      </c>
      <c r="O2847" t="s">
        <v>18</v>
      </c>
    </row>
    <row r="2848" spans="1:15">
      <c r="A2848">
        <v>1140749</v>
      </c>
      <c r="B2848" t="s">
        <v>2868</v>
      </c>
      <c r="C2848" t="s">
        <v>16</v>
      </c>
      <c r="D2848" s="2">
        <v>46157</v>
      </c>
      <c r="E2848" s="2" t="s">
        <v>17</v>
      </c>
      <c r="F2848" s="1">
        <v>112453502387</v>
      </c>
      <c r="G2848" s="1">
        <v>254737239017</v>
      </c>
      <c r="H2848" s="1">
        <v>254737239017</v>
      </c>
      <c r="I2848" s="2">
        <v>46168</v>
      </c>
      <c r="J2848" s="2">
        <v>46168</v>
      </c>
      <c r="K2848" t="s">
        <v>22</v>
      </c>
      <c r="L2848">
        <v>20</v>
      </c>
      <c r="M2848">
        <v>102903413</v>
      </c>
      <c r="O2848" t="s">
        <v>18</v>
      </c>
    </row>
    <row r="2849" spans="1:15">
      <c r="A2849">
        <v>1140749</v>
      </c>
      <c r="B2849" t="s">
        <v>2869</v>
      </c>
      <c r="C2849" t="s">
        <v>16</v>
      </c>
      <c r="D2849" s="2">
        <v>46157</v>
      </c>
      <c r="E2849" s="2" t="s">
        <v>17</v>
      </c>
      <c r="F2849" s="1">
        <v>112453502387</v>
      </c>
      <c r="G2849" s="1">
        <v>254107534826</v>
      </c>
      <c r="H2849" s="1">
        <v>254107534826</v>
      </c>
      <c r="I2849" s="2">
        <v>46168</v>
      </c>
      <c r="J2849" s="2">
        <v>46168</v>
      </c>
      <c r="K2849" t="s">
        <v>22</v>
      </c>
      <c r="L2849">
        <v>20</v>
      </c>
      <c r="M2849">
        <v>736313636</v>
      </c>
      <c r="O2849" t="s">
        <v>18</v>
      </c>
    </row>
    <row r="2850" spans="1:15">
      <c r="A2850">
        <v>1140749</v>
      </c>
      <c r="B2850" t="s">
        <v>2870</v>
      </c>
      <c r="C2850" t="s">
        <v>16</v>
      </c>
      <c r="D2850" s="2">
        <v>46157</v>
      </c>
      <c r="E2850" s="2" t="s">
        <v>17</v>
      </c>
      <c r="F2850" s="1">
        <v>112453502387</v>
      </c>
      <c r="G2850" s="1">
        <v>254731908213</v>
      </c>
      <c r="H2850" s="1">
        <v>254731908213</v>
      </c>
      <c r="I2850" s="2">
        <v>46168</v>
      </c>
      <c r="J2850" s="2">
        <v>46168</v>
      </c>
      <c r="K2850" t="s">
        <v>22</v>
      </c>
      <c r="L2850">
        <v>20</v>
      </c>
      <c r="M2850">
        <v>102903413</v>
      </c>
      <c r="O2850" t="s">
        <v>18</v>
      </c>
    </row>
    <row r="2851" spans="1:15">
      <c r="A2851">
        <v>1140749</v>
      </c>
      <c r="B2851" t="s">
        <v>2871</v>
      </c>
      <c r="C2851" t="s">
        <v>16</v>
      </c>
      <c r="D2851" s="2">
        <v>46157</v>
      </c>
      <c r="E2851" s="2" t="s">
        <v>17</v>
      </c>
      <c r="F2851" s="1">
        <v>112453502387</v>
      </c>
      <c r="G2851" s="1">
        <v>254787098081</v>
      </c>
      <c r="H2851" s="1">
        <v>254787098081</v>
      </c>
      <c r="I2851" s="2">
        <v>46167</v>
      </c>
      <c r="J2851" s="2">
        <v>46167</v>
      </c>
      <c r="K2851" t="s">
        <v>22</v>
      </c>
      <c r="L2851">
        <v>27</v>
      </c>
      <c r="M2851">
        <v>105632869</v>
      </c>
      <c r="O2851" t="s">
        <v>18</v>
      </c>
    </row>
    <row r="2852" spans="1:15">
      <c r="A2852">
        <v>1140749</v>
      </c>
      <c r="B2852" t="s">
        <v>2872</v>
      </c>
      <c r="C2852" t="s">
        <v>16</v>
      </c>
      <c r="D2852" s="2">
        <v>46157</v>
      </c>
      <c r="E2852" s="2" t="s">
        <v>17</v>
      </c>
      <c r="F2852" s="1">
        <v>112453502387</v>
      </c>
      <c r="G2852" s="1">
        <v>254739391280</v>
      </c>
      <c r="H2852" s="1">
        <v>254739391280</v>
      </c>
      <c r="I2852" s="2">
        <v>46167</v>
      </c>
      <c r="J2852" s="2">
        <v>46167</v>
      </c>
      <c r="K2852" t="s">
        <v>22</v>
      </c>
      <c r="L2852">
        <v>20</v>
      </c>
      <c r="M2852">
        <v>731542022</v>
      </c>
      <c r="O2852" t="s">
        <v>18</v>
      </c>
    </row>
    <row r="2853" spans="1:15">
      <c r="A2853">
        <v>1140749</v>
      </c>
      <c r="B2853" t="s">
        <v>2873</v>
      </c>
      <c r="C2853" t="s">
        <v>16</v>
      </c>
      <c r="D2853" s="2">
        <v>46157</v>
      </c>
      <c r="E2853" s="2" t="s">
        <v>17</v>
      </c>
      <c r="F2853" s="1">
        <v>112453502387</v>
      </c>
      <c r="G2853" s="1">
        <v>254781356317</v>
      </c>
      <c r="H2853" s="1">
        <v>254781356317</v>
      </c>
      <c r="I2853" s="2">
        <v>46167</v>
      </c>
      <c r="J2853" s="2">
        <v>46173</v>
      </c>
      <c r="L2853">
        <v>20</v>
      </c>
      <c r="M2853">
        <v>105632869</v>
      </c>
      <c r="O2853" t="s">
        <v>18</v>
      </c>
    </row>
    <row r="2854" spans="1:15">
      <c r="A2854">
        <v>1140749</v>
      </c>
      <c r="B2854" t="s">
        <v>2874</v>
      </c>
      <c r="C2854" t="s">
        <v>16</v>
      </c>
      <c r="D2854" s="2">
        <v>46157</v>
      </c>
      <c r="E2854" s="2" t="s">
        <v>17</v>
      </c>
      <c r="F2854" s="1">
        <v>112453502387</v>
      </c>
      <c r="G2854" s="1">
        <v>254106474181</v>
      </c>
      <c r="H2854" s="1">
        <v>254106474181</v>
      </c>
      <c r="I2854" s="2">
        <v>46167</v>
      </c>
      <c r="J2854" s="2">
        <v>46176</v>
      </c>
      <c r="K2854" t="s">
        <v>22</v>
      </c>
      <c r="L2854">
        <v>20</v>
      </c>
      <c r="M2854">
        <v>105632869</v>
      </c>
      <c r="O2854" t="s">
        <v>18</v>
      </c>
    </row>
    <row r="2855" spans="1:15">
      <c r="A2855">
        <v>1140749</v>
      </c>
      <c r="B2855" t="s">
        <v>2875</v>
      </c>
      <c r="C2855" t="s">
        <v>16</v>
      </c>
      <c r="D2855" s="2">
        <v>46157</v>
      </c>
      <c r="E2855" s="2" t="s">
        <v>17</v>
      </c>
      <c r="F2855" s="1">
        <v>112453502387</v>
      </c>
      <c r="G2855" s="1">
        <v>254781551399</v>
      </c>
      <c r="H2855" s="1">
        <v>254781551399</v>
      </c>
      <c r="I2855" s="2">
        <v>46167</v>
      </c>
      <c r="J2855" s="2">
        <v>46167</v>
      </c>
      <c r="K2855" t="s">
        <v>22</v>
      </c>
      <c r="L2855">
        <v>20</v>
      </c>
      <c r="M2855">
        <v>789103366</v>
      </c>
      <c r="O2855" t="s">
        <v>18</v>
      </c>
    </row>
    <row r="2856" spans="1:15">
      <c r="A2856">
        <v>1140749</v>
      </c>
      <c r="B2856" t="s">
        <v>2876</v>
      </c>
      <c r="C2856" t="s">
        <v>16</v>
      </c>
      <c r="D2856" s="2">
        <v>46157</v>
      </c>
      <c r="E2856" s="2" t="s">
        <v>17</v>
      </c>
      <c r="F2856" s="1">
        <v>112453502387</v>
      </c>
      <c r="G2856" s="1">
        <v>254738197824</v>
      </c>
      <c r="H2856" s="1">
        <v>254738197824</v>
      </c>
      <c r="I2856" s="2">
        <v>46167</v>
      </c>
      <c r="J2856" s="2">
        <v>46167</v>
      </c>
      <c r="K2856" t="s">
        <v>34</v>
      </c>
      <c r="L2856">
        <v>20</v>
      </c>
      <c r="M2856">
        <v>105632869</v>
      </c>
      <c r="O2856" t="s">
        <v>18</v>
      </c>
    </row>
    <row r="2857" spans="1:15">
      <c r="A2857">
        <v>1140749</v>
      </c>
      <c r="B2857" t="s">
        <v>2877</v>
      </c>
      <c r="C2857" t="s">
        <v>16</v>
      </c>
      <c r="D2857" s="2">
        <v>46157</v>
      </c>
      <c r="E2857" s="2" t="s">
        <v>17</v>
      </c>
      <c r="F2857" s="1">
        <v>112453502387</v>
      </c>
      <c r="G2857" s="1">
        <v>254739158612</v>
      </c>
      <c r="H2857" s="1">
        <v>254739158612</v>
      </c>
      <c r="I2857" s="2">
        <v>46166</v>
      </c>
      <c r="J2857" s="2">
        <v>46166</v>
      </c>
      <c r="K2857" t="s">
        <v>22</v>
      </c>
      <c r="L2857">
        <v>20</v>
      </c>
      <c r="M2857">
        <v>105632869</v>
      </c>
      <c r="O2857" t="s">
        <v>18</v>
      </c>
    </row>
    <row r="2858" spans="1:15">
      <c r="A2858">
        <v>1140749</v>
      </c>
      <c r="B2858" t="s">
        <v>2878</v>
      </c>
      <c r="C2858" t="s">
        <v>16</v>
      </c>
      <c r="D2858" s="2">
        <v>46157</v>
      </c>
      <c r="E2858" s="2" t="s">
        <v>17</v>
      </c>
      <c r="F2858" s="1">
        <v>112453502387</v>
      </c>
      <c r="G2858" s="1">
        <v>254754795806</v>
      </c>
      <c r="H2858" s="1">
        <v>254754795806</v>
      </c>
      <c r="I2858" s="2">
        <v>46166</v>
      </c>
      <c r="J2858" s="2">
        <v>46173</v>
      </c>
      <c r="L2858">
        <v>20</v>
      </c>
      <c r="M2858">
        <v>105632869</v>
      </c>
      <c r="O2858" t="s">
        <v>18</v>
      </c>
    </row>
    <row r="2859" spans="1:15">
      <c r="A2859">
        <v>1140749</v>
      </c>
      <c r="B2859" t="s">
        <v>2879</v>
      </c>
      <c r="C2859" t="s">
        <v>16</v>
      </c>
      <c r="D2859" s="2">
        <v>46157</v>
      </c>
      <c r="E2859" s="2" t="s">
        <v>17</v>
      </c>
      <c r="F2859" s="1">
        <v>112453502387</v>
      </c>
      <c r="G2859" s="1">
        <v>254755065272</v>
      </c>
      <c r="H2859" s="1">
        <v>254755065272</v>
      </c>
      <c r="I2859" s="2">
        <v>46166</v>
      </c>
      <c r="J2859" s="2">
        <v>46166</v>
      </c>
      <c r="K2859" t="s">
        <v>22</v>
      </c>
      <c r="L2859">
        <v>50</v>
      </c>
      <c r="M2859">
        <v>785537028</v>
      </c>
      <c r="O2859" t="s">
        <v>18</v>
      </c>
    </row>
    <row r="2860" spans="1:15">
      <c r="A2860">
        <v>1140749</v>
      </c>
      <c r="B2860" t="s">
        <v>2880</v>
      </c>
      <c r="C2860" t="s">
        <v>16</v>
      </c>
      <c r="D2860" s="2">
        <v>46157</v>
      </c>
      <c r="E2860" s="2" t="s">
        <v>17</v>
      </c>
      <c r="F2860" s="1">
        <v>112453502387</v>
      </c>
      <c r="G2860" s="1">
        <v>254108626145</v>
      </c>
      <c r="H2860" s="1">
        <v>254108626145</v>
      </c>
      <c r="I2860" s="2">
        <v>46166</v>
      </c>
      <c r="J2860" s="2">
        <v>46166</v>
      </c>
      <c r="K2860" t="s">
        <v>34</v>
      </c>
      <c r="L2860">
        <v>50</v>
      </c>
      <c r="M2860">
        <v>103318276</v>
      </c>
      <c r="O2860" t="s">
        <v>18</v>
      </c>
    </row>
    <row r="2861" spans="1:15">
      <c r="A2861">
        <v>1140749</v>
      </c>
      <c r="B2861" t="s">
        <v>2881</v>
      </c>
      <c r="C2861" t="s">
        <v>16</v>
      </c>
      <c r="D2861" s="2">
        <v>46157</v>
      </c>
      <c r="E2861" s="2" t="s">
        <v>17</v>
      </c>
      <c r="F2861" s="1">
        <v>112453502387</v>
      </c>
      <c r="G2861" s="1">
        <v>254105696130</v>
      </c>
      <c r="H2861" s="1">
        <v>254105696130</v>
      </c>
      <c r="I2861" s="2">
        <v>46166</v>
      </c>
      <c r="J2861" s="2">
        <v>46176</v>
      </c>
      <c r="K2861" t="s">
        <v>22</v>
      </c>
      <c r="L2861">
        <v>20</v>
      </c>
      <c r="M2861">
        <v>105632869</v>
      </c>
      <c r="O2861" t="s">
        <v>18</v>
      </c>
    </row>
    <row r="2862" spans="1:15">
      <c r="A2862">
        <v>1140749</v>
      </c>
      <c r="B2862" t="s">
        <v>2882</v>
      </c>
      <c r="C2862" t="s">
        <v>16</v>
      </c>
      <c r="D2862" s="2">
        <v>46157</v>
      </c>
      <c r="E2862" s="2" t="s">
        <v>17</v>
      </c>
      <c r="F2862" s="1">
        <v>112453502387</v>
      </c>
      <c r="G2862" s="1">
        <v>254107751961</v>
      </c>
      <c r="H2862" s="1">
        <v>254107751961</v>
      </c>
      <c r="I2862" s="2">
        <v>46165</v>
      </c>
      <c r="J2862" s="2">
        <v>46165</v>
      </c>
      <c r="K2862" t="s">
        <v>34</v>
      </c>
      <c r="L2862">
        <v>50</v>
      </c>
      <c r="M2862">
        <v>105632869</v>
      </c>
      <c r="O2862" t="s">
        <v>18</v>
      </c>
    </row>
    <row r="2863" spans="1:15">
      <c r="A2863">
        <v>1140749</v>
      </c>
      <c r="B2863" t="s">
        <v>2883</v>
      </c>
      <c r="C2863" t="s">
        <v>16</v>
      </c>
      <c r="D2863" s="2">
        <v>46157</v>
      </c>
      <c r="E2863" s="2" t="s">
        <v>17</v>
      </c>
      <c r="F2863" s="1">
        <v>112453502387</v>
      </c>
      <c r="G2863" s="1">
        <v>254108101885</v>
      </c>
      <c r="H2863" s="1"/>
      <c r="I2863" s="2">
        <v>46165</v>
      </c>
      <c r="M2863">
        <v>731542022</v>
      </c>
      <c r="O2863" t="s">
        <v>18</v>
      </c>
    </row>
    <row r="2864" spans="1:15">
      <c r="A2864">
        <v>1140749</v>
      </c>
      <c r="B2864" t="s">
        <v>2884</v>
      </c>
      <c r="C2864" t="s">
        <v>16</v>
      </c>
      <c r="D2864" s="2">
        <v>46157</v>
      </c>
      <c r="E2864" s="2" t="s">
        <v>17</v>
      </c>
      <c r="F2864" s="1">
        <v>112453502387</v>
      </c>
      <c r="G2864" s="1">
        <v>254737453280</v>
      </c>
      <c r="H2864" s="1">
        <v>254737453280</v>
      </c>
      <c r="I2864" s="2">
        <v>46165</v>
      </c>
      <c r="J2864" s="2">
        <v>46165</v>
      </c>
      <c r="K2864" t="s">
        <v>22</v>
      </c>
      <c r="L2864">
        <v>20</v>
      </c>
      <c r="M2864">
        <v>731542022</v>
      </c>
      <c r="O2864" t="s">
        <v>18</v>
      </c>
    </row>
    <row r="2865" spans="1:15">
      <c r="A2865">
        <v>1140749</v>
      </c>
      <c r="B2865" t="s">
        <v>2885</v>
      </c>
      <c r="C2865" t="s">
        <v>16</v>
      </c>
      <c r="D2865" s="2">
        <v>46157</v>
      </c>
      <c r="E2865" s="2" t="s">
        <v>17</v>
      </c>
      <c r="F2865" s="1">
        <v>112453502387</v>
      </c>
      <c r="G2865" s="1">
        <v>254789961354</v>
      </c>
      <c r="H2865" s="1">
        <v>254789961354</v>
      </c>
      <c r="I2865" s="2">
        <v>46165</v>
      </c>
      <c r="J2865" s="2">
        <v>46165</v>
      </c>
      <c r="K2865" t="s">
        <v>22</v>
      </c>
      <c r="L2865">
        <v>50</v>
      </c>
      <c r="M2865">
        <v>738673086</v>
      </c>
      <c r="O2865" t="s">
        <v>18</v>
      </c>
    </row>
    <row r="2866" spans="1:15">
      <c r="A2866">
        <v>1140749</v>
      </c>
      <c r="B2866" t="s">
        <v>2886</v>
      </c>
      <c r="C2866" t="s">
        <v>16</v>
      </c>
      <c r="D2866" s="2">
        <v>46157</v>
      </c>
      <c r="E2866" s="2" t="s">
        <v>17</v>
      </c>
      <c r="F2866" s="1">
        <v>112453502387</v>
      </c>
      <c r="G2866" s="1">
        <v>254751025763</v>
      </c>
      <c r="H2866" s="1">
        <v>254751025763</v>
      </c>
      <c r="I2866" s="2">
        <v>46165</v>
      </c>
      <c r="J2866" s="2">
        <v>46165</v>
      </c>
      <c r="K2866" t="s">
        <v>22</v>
      </c>
      <c r="L2866">
        <v>50</v>
      </c>
      <c r="M2866">
        <v>105632869</v>
      </c>
      <c r="O2866" t="s">
        <v>18</v>
      </c>
    </row>
    <row r="2867" spans="1:15">
      <c r="A2867">
        <v>1140749</v>
      </c>
      <c r="B2867" t="s">
        <v>2887</v>
      </c>
      <c r="C2867" t="s">
        <v>16</v>
      </c>
      <c r="D2867" s="2">
        <v>46157</v>
      </c>
      <c r="E2867" s="2" t="s">
        <v>17</v>
      </c>
      <c r="F2867" s="1">
        <v>112453502387</v>
      </c>
      <c r="G2867" s="1">
        <v>254101895562</v>
      </c>
      <c r="H2867" s="1">
        <v>254101895562</v>
      </c>
      <c r="I2867" s="2">
        <v>46165</v>
      </c>
      <c r="J2867" s="2">
        <v>46165</v>
      </c>
      <c r="K2867" t="s">
        <v>22</v>
      </c>
      <c r="L2867">
        <v>20</v>
      </c>
      <c r="M2867">
        <v>788955538</v>
      </c>
      <c r="O2867" t="s">
        <v>18</v>
      </c>
    </row>
    <row r="2868" spans="1:15">
      <c r="A2868">
        <v>1140749</v>
      </c>
      <c r="B2868" t="s">
        <v>2888</v>
      </c>
      <c r="C2868" t="s">
        <v>16</v>
      </c>
      <c r="D2868" s="2">
        <v>46157</v>
      </c>
      <c r="E2868" s="2" t="s">
        <v>17</v>
      </c>
      <c r="F2868" s="1">
        <v>112453502387</v>
      </c>
      <c r="G2868" s="1">
        <v>254103802642</v>
      </c>
      <c r="H2868" s="1">
        <v>254103802642</v>
      </c>
      <c r="I2868" s="2">
        <v>46165</v>
      </c>
      <c r="J2868" s="2">
        <v>46165</v>
      </c>
      <c r="K2868" t="s">
        <v>34</v>
      </c>
      <c r="L2868">
        <v>50</v>
      </c>
      <c r="M2868">
        <v>105632869</v>
      </c>
      <c r="O2868" t="s">
        <v>18</v>
      </c>
    </row>
    <row r="2869" spans="1:15">
      <c r="A2869">
        <v>1140749</v>
      </c>
      <c r="B2869" t="s">
        <v>2889</v>
      </c>
      <c r="C2869" t="s">
        <v>16</v>
      </c>
      <c r="D2869" s="2">
        <v>46157</v>
      </c>
      <c r="E2869" s="2" t="s">
        <v>17</v>
      </c>
      <c r="F2869" s="1">
        <v>112453502387</v>
      </c>
      <c r="G2869" s="1">
        <v>254783566733</v>
      </c>
      <c r="H2869" s="1">
        <v>254783566733</v>
      </c>
      <c r="I2869" s="2">
        <v>46165</v>
      </c>
      <c r="J2869" s="2">
        <v>46165</v>
      </c>
      <c r="K2869" t="s">
        <v>22</v>
      </c>
      <c r="L2869">
        <v>50</v>
      </c>
      <c r="M2869">
        <v>103639801</v>
      </c>
      <c r="O2869" t="s">
        <v>18</v>
      </c>
    </row>
    <row r="2870" spans="1:15">
      <c r="A2870">
        <v>1140749</v>
      </c>
      <c r="B2870" t="s">
        <v>2890</v>
      </c>
      <c r="C2870" t="s">
        <v>16</v>
      </c>
      <c r="D2870" s="2">
        <v>46157</v>
      </c>
      <c r="E2870" s="2" t="s">
        <v>17</v>
      </c>
      <c r="F2870" s="1">
        <v>112453502387</v>
      </c>
      <c r="G2870" s="1">
        <v>254788344503</v>
      </c>
      <c r="H2870" s="1">
        <v>254788344503</v>
      </c>
      <c r="I2870" s="2">
        <v>46165</v>
      </c>
      <c r="J2870" s="2">
        <v>46165</v>
      </c>
      <c r="K2870" t="s">
        <v>22</v>
      </c>
      <c r="L2870">
        <v>50</v>
      </c>
      <c r="M2870">
        <v>102903413</v>
      </c>
      <c r="O2870" t="s">
        <v>18</v>
      </c>
    </row>
    <row r="2871" spans="1:15">
      <c r="A2871">
        <v>1140749</v>
      </c>
      <c r="B2871" t="s">
        <v>2891</v>
      </c>
      <c r="C2871" t="s">
        <v>16</v>
      </c>
      <c r="D2871" s="2">
        <v>46157</v>
      </c>
      <c r="E2871" s="2" t="s">
        <v>17</v>
      </c>
      <c r="F2871" s="1">
        <v>112453502387</v>
      </c>
      <c r="G2871" s="1">
        <v>254780589494</v>
      </c>
      <c r="H2871" s="1">
        <v>254780589494</v>
      </c>
      <c r="I2871" s="2">
        <v>46165</v>
      </c>
      <c r="J2871" s="2">
        <v>46165</v>
      </c>
      <c r="K2871" t="s">
        <v>34</v>
      </c>
      <c r="L2871">
        <v>50</v>
      </c>
      <c r="M2871">
        <v>102903413</v>
      </c>
      <c r="O2871" t="s">
        <v>18</v>
      </c>
    </row>
    <row r="2872" spans="1:15">
      <c r="A2872">
        <v>1140749</v>
      </c>
      <c r="B2872" t="s">
        <v>2892</v>
      </c>
      <c r="C2872" t="s">
        <v>16</v>
      </c>
      <c r="D2872" s="2">
        <v>46157</v>
      </c>
      <c r="E2872" s="2" t="s">
        <v>17</v>
      </c>
      <c r="F2872" s="1">
        <v>112453502387</v>
      </c>
      <c r="G2872" s="1">
        <v>254105553325</v>
      </c>
      <c r="H2872" s="1">
        <v>254105553325</v>
      </c>
      <c r="I2872" s="2">
        <v>46165</v>
      </c>
      <c r="J2872" s="2">
        <v>46165</v>
      </c>
      <c r="K2872" t="s">
        <v>22</v>
      </c>
      <c r="L2872">
        <v>50</v>
      </c>
      <c r="M2872">
        <v>105632869</v>
      </c>
      <c r="O2872" t="s">
        <v>18</v>
      </c>
    </row>
    <row r="2873" spans="1:15">
      <c r="A2873">
        <v>1140749</v>
      </c>
      <c r="B2873" t="s">
        <v>2893</v>
      </c>
      <c r="C2873" t="s">
        <v>16</v>
      </c>
      <c r="D2873" s="2">
        <v>46157</v>
      </c>
      <c r="E2873" s="2" t="s">
        <v>17</v>
      </c>
      <c r="F2873" s="1">
        <v>112453502387</v>
      </c>
      <c r="G2873" s="1">
        <v>254753161756</v>
      </c>
      <c r="H2873" s="1">
        <v>254753161756</v>
      </c>
      <c r="I2873" s="2">
        <v>46165</v>
      </c>
      <c r="J2873" s="2">
        <v>46165</v>
      </c>
      <c r="K2873" t="s">
        <v>22</v>
      </c>
      <c r="L2873">
        <v>50</v>
      </c>
      <c r="M2873">
        <v>762376781</v>
      </c>
      <c r="O2873" t="s">
        <v>18</v>
      </c>
    </row>
    <row r="2874" spans="1:15">
      <c r="A2874">
        <v>1140749</v>
      </c>
      <c r="B2874" t="s">
        <v>2894</v>
      </c>
      <c r="C2874" t="s">
        <v>16</v>
      </c>
      <c r="D2874" s="2">
        <v>46157</v>
      </c>
      <c r="E2874" s="2" t="s">
        <v>17</v>
      </c>
      <c r="F2874" s="1">
        <v>112453502387</v>
      </c>
      <c r="G2874" s="1">
        <v>254782246386</v>
      </c>
      <c r="H2874" s="1">
        <v>254782246386</v>
      </c>
      <c r="I2874" s="2">
        <v>46165</v>
      </c>
      <c r="J2874" s="2">
        <v>46166</v>
      </c>
      <c r="K2874" t="s">
        <v>34</v>
      </c>
      <c r="L2874">
        <v>20</v>
      </c>
      <c r="M2874">
        <v>731542022</v>
      </c>
      <c r="O2874" t="s">
        <v>18</v>
      </c>
    </row>
    <row r="2875" spans="1:15">
      <c r="A2875">
        <v>1140749</v>
      </c>
      <c r="B2875" t="s">
        <v>2895</v>
      </c>
      <c r="C2875" t="s">
        <v>16</v>
      </c>
      <c r="D2875" s="2">
        <v>46157</v>
      </c>
      <c r="E2875" s="2" t="s">
        <v>17</v>
      </c>
      <c r="F2875" s="1">
        <v>112453502387</v>
      </c>
      <c r="G2875" s="1">
        <v>254756254221</v>
      </c>
      <c r="H2875" s="1">
        <v>254756254221</v>
      </c>
      <c r="I2875" s="2">
        <v>46165</v>
      </c>
      <c r="J2875" s="2">
        <v>46166</v>
      </c>
      <c r="K2875" t="s">
        <v>22</v>
      </c>
      <c r="L2875">
        <v>50</v>
      </c>
      <c r="M2875">
        <v>102903413</v>
      </c>
      <c r="O2875" t="s">
        <v>18</v>
      </c>
    </row>
    <row r="2876" spans="1:15">
      <c r="A2876">
        <v>1140749</v>
      </c>
      <c r="B2876" t="s">
        <v>2896</v>
      </c>
      <c r="C2876" t="s">
        <v>16</v>
      </c>
      <c r="D2876" s="2">
        <v>46157</v>
      </c>
      <c r="E2876" s="2" t="s">
        <v>17</v>
      </c>
      <c r="F2876" s="1">
        <v>112453502387</v>
      </c>
      <c r="G2876" s="1">
        <v>254750321310</v>
      </c>
      <c r="H2876" s="1">
        <v>254750321310</v>
      </c>
      <c r="I2876" s="2">
        <v>46165</v>
      </c>
      <c r="J2876" s="2">
        <v>46165</v>
      </c>
      <c r="K2876" t="s">
        <v>34</v>
      </c>
      <c r="L2876">
        <v>50</v>
      </c>
      <c r="M2876">
        <v>789103366</v>
      </c>
      <c r="O2876" t="s">
        <v>18</v>
      </c>
    </row>
    <row r="2877" spans="1:15">
      <c r="A2877">
        <v>1140749</v>
      </c>
      <c r="B2877" t="s">
        <v>2897</v>
      </c>
      <c r="C2877" t="s">
        <v>16</v>
      </c>
      <c r="D2877" s="2">
        <v>46157</v>
      </c>
      <c r="E2877" s="2" t="s">
        <v>17</v>
      </c>
      <c r="F2877" s="1">
        <v>112453502387</v>
      </c>
      <c r="G2877" s="1">
        <v>254752598611</v>
      </c>
      <c r="H2877" s="1"/>
      <c r="I2877" s="2">
        <v>46165</v>
      </c>
      <c r="M2877">
        <v>731542022</v>
      </c>
      <c r="O2877" t="s">
        <v>18</v>
      </c>
    </row>
    <row r="2878" spans="1:15">
      <c r="A2878">
        <v>1140749</v>
      </c>
      <c r="B2878" t="s">
        <v>2898</v>
      </c>
      <c r="C2878" t="s">
        <v>16</v>
      </c>
      <c r="D2878" s="2">
        <v>46157</v>
      </c>
      <c r="E2878" s="2" t="s">
        <v>17</v>
      </c>
      <c r="F2878" s="1">
        <v>112453502387</v>
      </c>
      <c r="G2878" s="1">
        <v>254754151770</v>
      </c>
      <c r="H2878" s="1">
        <v>254754151770</v>
      </c>
      <c r="I2878" s="2">
        <v>46164</v>
      </c>
      <c r="J2878" s="2">
        <v>46164</v>
      </c>
      <c r="K2878" t="s">
        <v>22</v>
      </c>
      <c r="L2878">
        <v>20</v>
      </c>
      <c r="M2878">
        <v>738673086</v>
      </c>
      <c r="O2878" t="s">
        <v>18</v>
      </c>
    </row>
    <row r="2879" spans="1:15">
      <c r="A2879">
        <v>1140749</v>
      </c>
      <c r="B2879" t="s">
        <v>2899</v>
      </c>
      <c r="C2879" t="s">
        <v>16</v>
      </c>
      <c r="D2879" s="2">
        <v>46157</v>
      </c>
      <c r="E2879" s="2" t="s">
        <v>17</v>
      </c>
      <c r="F2879" s="1">
        <v>112453502387</v>
      </c>
      <c r="G2879" s="1">
        <v>254738889324</v>
      </c>
      <c r="H2879" s="1">
        <v>254738889324</v>
      </c>
      <c r="I2879" s="2">
        <v>46164</v>
      </c>
      <c r="J2879" s="2">
        <v>46165</v>
      </c>
      <c r="K2879" t="s">
        <v>22</v>
      </c>
      <c r="L2879">
        <v>20</v>
      </c>
      <c r="M2879">
        <v>104000652</v>
      </c>
      <c r="O2879" t="s">
        <v>18</v>
      </c>
    </row>
    <row r="2880" spans="1:15">
      <c r="A2880">
        <v>1140749</v>
      </c>
      <c r="B2880" t="s">
        <v>2900</v>
      </c>
      <c r="C2880" t="s">
        <v>16</v>
      </c>
      <c r="D2880" s="2">
        <v>46157</v>
      </c>
      <c r="E2880" s="2" t="s">
        <v>17</v>
      </c>
      <c r="F2880" s="1">
        <v>112453502387</v>
      </c>
      <c r="G2880" s="1">
        <v>254736337871</v>
      </c>
      <c r="H2880" s="1">
        <v>254736337871</v>
      </c>
      <c r="I2880" s="2">
        <v>46164</v>
      </c>
      <c r="J2880" s="2">
        <v>46166</v>
      </c>
      <c r="K2880" t="s">
        <v>22</v>
      </c>
      <c r="L2880">
        <v>20</v>
      </c>
      <c r="M2880">
        <v>789103366</v>
      </c>
      <c r="O2880" t="s">
        <v>18</v>
      </c>
    </row>
    <row r="2881" spans="1:15">
      <c r="A2881">
        <v>1140749</v>
      </c>
      <c r="B2881" t="s">
        <v>2901</v>
      </c>
      <c r="C2881" t="s">
        <v>16</v>
      </c>
      <c r="D2881" s="2">
        <v>46157</v>
      </c>
      <c r="E2881" s="2" t="s">
        <v>17</v>
      </c>
      <c r="F2881" s="1">
        <v>112453502387</v>
      </c>
      <c r="G2881" s="1">
        <v>254731653559</v>
      </c>
      <c r="H2881" s="1">
        <v>254731653559</v>
      </c>
      <c r="I2881" s="2">
        <v>46164</v>
      </c>
      <c r="J2881" s="2">
        <v>46164</v>
      </c>
      <c r="K2881" t="s">
        <v>22</v>
      </c>
      <c r="L2881">
        <v>20</v>
      </c>
      <c r="M2881">
        <v>738673086</v>
      </c>
      <c r="O2881" t="s">
        <v>18</v>
      </c>
    </row>
    <row r="2882" spans="1:15">
      <c r="A2882">
        <v>1140749</v>
      </c>
      <c r="B2882" t="s">
        <v>2902</v>
      </c>
      <c r="C2882" t="s">
        <v>16</v>
      </c>
      <c r="D2882" s="2">
        <v>46157</v>
      </c>
      <c r="E2882" s="2" t="s">
        <v>17</v>
      </c>
      <c r="F2882" s="1">
        <v>112453502387</v>
      </c>
      <c r="G2882" s="1">
        <v>254737368181</v>
      </c>
      <c r="H2882" s="1">
        <v>254737368181</v>
      </c>
      <c r="I2882" s="2">
        <v>46164</v>
      </c>
      <c r="J2882" s="2">
        <v>46164</v>
      </c>
      <c r="K2882" t="s">
        <v>22</v>
      </c>
      <c r="L2882">
        <v>50</v>
      </c>
      <c r="M2882">
        <v>786800801</v>
      </c>
      <c r="O2882" t="s">
        <v>18</v>
      </c>
    </row>
    <row r="2883" spans="1:15">
      <c r="A2883">
        <v>1140749</v>
      </c>
      <c r="B2883" t="s">
        <v>2903</v>
      </c>
      <c r="C2883" t="s">
        <v>16</v>
      </c>
      <c r="D2883" s="2">
        <v>46157</v>
      </c>
      <c r="E2883" s="2" t="s">
        <v>17</v>
      </c>
      <c r="F2883" s="1">
        <v>112453502387</v>
      </c>
      <c r="G2883" s="1">
        <v>254789042659</v>
      </c>
      <c r="H2883" s="1">
        <v>254789042659</v>
      </c>
      <c r="I2883" s="2">
        <v>46164</v>
      </c>
      <c r="J2883" s="2">
        <v>46165</v>
      </c>
      <c r="K2883" t="s">
        <v>34</v>
      </c>
      <c r="L2883">
        <v>20</v>
      </c>
      <c r="M2883">
        <v>104000652</v>
      </c>
      <c r="O2883" t="s">
        <v>18</v>
      </c>
    </row>
    <row r="2884" spans="1:15">
      <c r="A2884">
        <v>1140749</v>
      </c>
      <c r="B2884" t="s">
        <v>2904</v>
      </c>
      <c r="C2884" t="s">
        <v>16</v>
      </c>
      <c r="D2884" s="2">
        <v>46157</v>
      </c>
      <c r="E2884" s="2" t="s">
        <v>17</v>
      </c>
      <c r="F2884" s="1">
        <v>112453502387</v>
      </c>
      <c r="G2884" s="1">
        <v>254102054396</v>
      </c>
      <c r="H2884" s="1">
        <v>254102054396</v>
      </c>
      <c r="I2884" s="2">
        <v>46164</v>
      </c>
      <c r="J2884" s="2">
        <v>46165</v>
      </c>
      <c r="K2884" t="s">
        <v>22</v>
      </c>
      <c r="L2884">
        <v>50</v>
      </c>
      <c r="M2884">
        <v>785537028</v>
      </c>
      <c r="O2884" t="s">
        <v>18</v>
      </c>
    </row>
    <row r="2885" spans="1:15">
      <c r="A2885">
        <v>1140749</v>
      </c>
      <c r="B2885" t="s">
        <v>2905</v>
      </c>
      <c r="C2885" t="s">
        <v>16</v>
      </c>
      <c r="D2885" s="2">
        <v>46157</v>
      </c>
      <c r="E2885" s="2" t="s">
        <v>17</v>
      </c>
      <c r="F2885" s="1">
        <v>112453502387</v>
      </c>
      <c r="G2885" s="1">
        <v>254735274728</v>
      </c>
      <c r="H2885" s="1">
        <v>254735274728</v>
      </c>
      <c r="I2885" s="2">
        <v>46164</v>
      </c>
      <c r="J2885" s="2">
        <v>46164</v>
      </c>
      <c r="K2885" t="s">
        <v>22</v>
      </c>
      <c r="L2885">
        <v>20</v>
      </c>
      <c r="M2885">
        <v>738673086</v>
      </c>
      <c r="O2885" t="s">
        <v>18</v>
      </c>
    </row>
    <row r="2886" spans="1:15">
      <c r="A2886">
        <v>1140749</v>
      </c>
      <c r="B2886" t="s">
        <v>2906</v>
      </c>
      <c r="C2886" t="s">
        <v>16</v>
      </c>
      <c r="D2886" s="2">
        <v>46157</v>
      </c>
      <c r="E2886" s="2" t="s">
        <v>17</v>
      </c>
      <c r="F2886" s="1">
        <v>112453502387</v>
      </c>
      <c r="G2886" s="1">
        <v>254780716690</v>
      </c>
      <c r="H2886" s="1">
        <v>254780716690</v>
      </c>
      <c r="I2886" s="2">
        <v>46164</v>
      </c>
      <c r="J2886" s="2">
        <v>46195</v>
      </c>
      <c r="K2886" t="s">
        <v>22</v>
      </c>
      <c r="L2886">
        <v>10</v>
      </c>
      <c r="M2886">
        <v>731542022</v>
      </c>
      <c r="O2886" t="s">
        <v>18</v>
      </c>
    </row>
    <row r="2887" spans="1:15">
      <c r="A2887">
        <v>1140749</v>
      </c>
      <c r="B2887" t="s">
        <v>2907</v>
      </c>
      <c r="C2887" t="s">
        <v>16</v>
      </c>
      <c r="D2887" s="2">
        <v>46157</v>
      </c>
      <c r="E2887" s="2" t="s">
        <v>17</v>
      </c>
      <c r="F2887" s="1">
        <v>112453502387</v>
      </c>
      <c r="G2887" s="1">
        <v>254754331034</v>
      </c>
      <c r="H2887" s="1">
        <v>254754331034</v>
      </c>
      <c r="I2887" s="2">
        <v>46164</v>
      </c>
      <c r="J2887" s="2">
        <v>46165</v>
      </c>
      <c r="K2887" t="s">
        <v>22</v>
      </c>
      <c r="L2887">
        <v>20</v>
      </c>
      <c r="M2887">
        <v>105632869</v>
      </c>
      <c r="O2887" t="s">
        <v>18</v>
      </c>
    </row>
    <row r="2888" spans="1:15">
      <c r="A2888">
        <v>1140749</v>
      </c>
      <c r="B2888" t="s">
        <v>2908</v>
      </c>
      <c r="C2888" t="s">
        <v>16</v>
      </c>
      <c r="D2888" s="2">
        <v>46157</v>
      </c>
      <c r="E2888" s="2" t="s">
        <v>17</v>
      </c>
      <c r="F2888" s="1">
        <v>112453502387</v>
      </c>
      <c r="G2888" s="1">
        <v>254754375121</v>
      </c>
      <c r="H2888" s="1">
        <v>254754375121</v>
      </c>
      <c r="I2888" s="2">
        <v>46164</v>
      </c>
      <c r="J2888" s="2">
        <v>46164</v>
      </c>
      <c r="K2888" t="s">
        <v>34</v>
      </c>
      <c r="L2888">
        <v>20</v>
      </c>
      <c r="M2888">
        <v>786800801</v>
      </c>
      <c r="O2888" t="s">
        <v>18</v>
      </c>
    </row>
    <row r="2889" spans="1:15">
      <c r="A2889">
        <v>1140749</v>
      </c>
      <c r="B2889" t="s">
        <v>2909</v>
      </c>
      <c r="C2889" t="s">
        <v>16</v>
      </c>
      <c r="D2889" s="2">
        <v>46157</v>
      </c>
      <c r="E2889" s="2" t="s">
        <v>17</v>
      </c>
      <c r="F2889" s="1">
        <v>112453502387</v>
      </c>
      <c r="G2889" s="1">
        <v>254738686247</v>
      </c>
      <c r="H2889" s="1">
        <v>254738686247</v>
      </c>
      <c r="I2889" s="2">
        <v>46164</v>
      </c>
      <c r="J2889" s="2">
        <v>46164</v>
      </c>
      <c r="K2889" t="s">
        <v>22</v>
      </c>
      <c r="L2889">
        <v>20</v>
      </c>
      <c r="M2889">
        <v>738673086</v>
      </c>
      <c r="O2889" t="s">
        <v>18</v>
      </c>
    </row>
    <row r="2890" spans="1:15">
      <c r="A2890">
        <v>1140749</v>
      </c>
      <c r="B2890" t="s">
        <v>2910</v>
      </c>
      <c r="C2890" t="s">
        <v>16</v>
      </c>
      <c r="D2890" s="2">
        <v>46157</v>
      </c>
      <c r="E2890" s="2" t="s">
        <v>17</v>
      </c>
      <c r="F2890" s="1">
        <v>112453502387</v>
      </c>
      <c r="G2890" s="1">
        <v>254788949606</v>
      </c>
      <c r="H2890" s="1">
        <v>254788949606</v>
      </c>
      <c r="I2890" s="2">
        <v>46164</v>
      </c>
      <c r="J2890" s="2">
        <v>46164</v>
      </c>
      <c r="K2890" t="s">
        <v>34</v>
      </c>
      <c r="L2890">
        <v>50</v>
      </c>
      <c r="M2890">
        <v>105632869</v>
      </c>
      <c r="O2890" t="s">
        <v>18</v>
      </c>
    </row>
    <row r="2891" spans="1:15">
      <c r="A2891">
        <v>1140749</v>
      </c>
      <c r="B2891" t="s">
        <v>2911</v>
      </c>
      <c r="C2891" t="s">
        <v>16</v>
      </c>
      <c r="D2891" s="2">
        <v>46157</v>
      </c>
      <c r="E2891" s="2" t="s">
        <v>17</v>
      </c>
      <c r="F2891" s="1">
        <v>112453502387</v>
      </c>
      <c r="G2891" s="1">
        <v>254105158636</v>
      </c>
      <c r="H2891" s="1">
        <v>254105158636</v>
      </c>
      <c r="I2891" s="2">
        <v>46164</v>
      </c>
      <c r="J2891" s="2">
        <v>46165</v>
      </c>
      <c r="K2891" t="s">
        <v>34</v>
      </c>
      <c r="L2891">
        <v>20</v>
      </c>
      <c r="M2891">
        <v>104000652</v>
      </c>
      <c r="O2891" t="s">
        <v>18</v>
      </c>
    </row>
    <row r="2892" spans="1:15">
      <c r="A2892">
        <v>1140749</v>
      </c>
      <c r="B2892" t="s">
        <v>2912</v>
      </c>
      <c r="C2892" t="s">
        <v>16</v>
      </c>
      <c r="D2892" s="2">
        <v>46157</v>
      </c>
      <c r="E2892" s="2" t="s">
        <v>17</v>
      </c>
      <c r="F2892" s="1">
        <v>112453502387</v>
      </c>
      <c r="G2892" s="1">
        <v>254106664846</v>
      </c>
      <c r="H2892" s="1">
        <v>254106664846</v>
      </c>
      <c r="I2892" s="2">
        <v>46164</v>
      </c>
      <c r="J2892" s="2">
        <v>46164</v>
      </c>
      <c r="K2892" t="s">
        <v>34</v>
      </c>
      <c r="L2892">
        <v>20</v>
      </c>
      <c r="M2892">
        <v>102470552</v>
      </c>
      <c r="O2892" t="s">
        <v>18</v>
      </c>
    </row>
    <row r="2893" spans="1:15">
      <c r="A2893">
        <v>1140749</v>
      </c>
      <c r="B2893" t="s">
        <v>2913</v>
      </c>
      <c r="C2893" t="s">
        <v>16</v>
      </c>
      <c r="D2893" s="2">
        <v>46157</v>
      </c>
      <c r="E2893" s="2" t="s">
        <v>17</v>
      </c>
      <c r="F2893" s="1">
        <v>112453502387</v>
      </c>
      <c r="G2893" s="1">
        <v>254755675645</v>
      </c>
      <c r="H2893" s="1">
        <v>254755675645</v>
      </c>
      <c r="I2893" s="2">
        <v>46164</v>
      </c>
      <c r="J2893" s="2">
        <v>46164</v>
      </c>
      <c r="K2893" t="s">
        <v>34</v>
      </c>
      <c r="L2893">
        <v>20</v>
      </c>
      <c r="M2893">
        <v>738673086</v>
      </c>
      <c r="O2893" t="s">
        <v>18</v>
      </c>
    </row>
    <row r="2894" spans="1:15">
      <c r="A2894">
        <v>1140749</v>
      </c>
      <c r="B2894" t="s">
        <v>2914</v>
      </c>
      <c r="C2894" t="s">
        <v>16</v>
      </c>
      <c r="D2894" s="2">
        <v>46157</v>
      </c>
      <c r="E2894" s="2" t="s">
        <v>17</v>
      </c>
      <c r="F2894" s="1">
        <v>112453502387</v>
      </c>
      <c r="G2894" s="1">
        <v>254789696587</v>
      </c>
      <c r="H2894" s="1">
        <v>254789696587</v>
      </c>
      <c r="I2894" s="2">
        <v>46163</v>
      </c>
      <c r="J2894" s="2">
        <v>46163</v>
      </c>
      <c r="L2894">
        <v>50</v>
      </c>
      <c r="M2894">
        <v>102903413</v>
      </c>
      <c r="O2894" t="s">
        <v>18</v>
      </c>
    </row>
    <row r="2895" spans="1:15">
      <c r="A2895">
        <v>1140749</v>
      </c>
      <c r="B2895" t="s">
        <v>2915</v>
      </c>
      <c r="C2895" t="s">
        <v>16</v>
      </c>
      <c r="D2895" s="2">
        <v>46157</v>
      </c>
      <c r="E2895" s="2" t="s">
        <v>17</v>
      </c>
      <c r="F2895" s="1">
        <v>112453502387</v>
      </c>
      <c r="G2895" s="1">
        <v>254103312746</v>
      </c>
      <c r="H2895" s="1">
        <v>254103312746</v>
      </c>
      <c r="I2895" s="2">
        <v>46163</v>
      </c>
      <c r="J2895" s="2">
        <v>46163</v>
      </c>
      <c r="K2895" t="s">
        <v>22</v>
      </c>
      <c r="L2895">
        <v>20</v>
      </c>
      <c r="M2895">
        <v>789103366</v>
      </c>
      <c r="O2895" t="s">
        <v>18</v>
      </c>
    </row>
    <row r="2896" spans="1:15">
      <c r="A2896">
        <v>1140749</v>
      </c>
      <c r="B2896" t="s">
        <v>2916</v>
      </c>
      <c r="C2896" t="s">
        <v>16</v>
      </c>
      <c r="D2896" s="2">
        <v>46157</v>
      </c>
      <c r="E2896" s="2" t="s">
        <v>17</v>
      </c>
      <c r="F2896" s="1">
        <v>112453502387</v>
      </c>
      <c r="G2896" s="1">
        <v>254783335576</v>
      </c>
      <c r="H2896" s="1">
        <v>254783335576</v>
      </c>
      <c r="I2896" s="2">
        <v>46163</v>
      </c>
      <c r="J2896" s="2">
        <v>46163</v>
      </c>
      <c r="K2896" t="s">
        <v>34</v>
      </c>
      <c r="L2896">
        <v>20</v>
      </c>
      <c r="M2896">
        <v>789103366</v>
      </c>
      <c r="O2896" t="s">
        <v>18</v>
      </c>
    </row>
    <row r="2897" spans="1:15">
      <c r="A2897">
        <v>1140749</v>
      </c>
      <c r="B2897" t="s">
        <v>2917</v>
      </c>
      <c r="C2897" t="s">
        <v>16</v>
      </c>
      <c r="D2897" s="2">
        <v>46157</v>
      </c>
      <c r="E2897" s="2" t="s">
        <v>17</v>
      </c>
      <c r="F2897" s="1">
        <v>112453502387</v>
      </c>
      <c r="G2897" s="1">
        <v>254782300281</v>
      </c>
      <c r="H2897" s="1">
        <v>254782300281</v>
      </c>
      <c r="I2897" s="2">
        <v>46163</v>
      </c>
      <c r="J2897" s="2">
        <v>46163</v>
      </c>
      <c r="K2897" t="s">
        <v>22</v>
      </c>
      <c r="L2897">
        <v>50</v>
      </c>
      <c r="M2897">
        <v>786800801</v>
      </c>
      <c r="O2897" t="s">
        <v>18</v>
      </c>
    </row>
    <row r="2898" spans="1:15">
      <c r="A2898">
        <v>1140749</v>
      </c>
      <c r="B2898" t="s">
        <v>2918</v>
      </c>
      <c r="C2898" t="s">
        <v>16</v>
      </c>
      <c r="D2898" s="2">
        <v>46157</v>
      </c>
      <c r="E2898" s="2" t="s">
        <v>17</v>
      </c>
      <c r="F2898" s="1">
        <v>112453502387</v>
      </c>
      <c r="G2898" s="1">
        <v>254107118575</v>
      </c>
      <c r="H2898" s="1">
        <v>254107118575</v>
      </c>
      <c r="I2898" s="2">
        <v>46163</v>
      </c>
      <c r="J2898" s="2">
        <v>46163</v>
      </c>
      <c r="K2898" t="s">
        <v>22</v>
      </c>
      <c r="L2898">
        <v>50</v>
      </c>
      <c r="M2898">
        <v>103318276</v>
      </c>
      <c r="O2898" t="s">
        <v>18</v>
      </c>
    </row>
    <row r="2899" spans="1:15">
      <c r="A2899">
        <v>1140749</v>
      </c>
      <c r="B2899" t="s">
        <v>2919</v>
      </c>
      <c r="C2899" t="s">
        <v>16</v>
      </c>
      <c r="D2899" s="2">
        <v>46157</v>
      </c>
      <c r="E2899" s="2" t="s">
        <v>17</v>
      </c>
      <c r="F2899" s="1">
        <v>112453502387</v>
      </c>
      <c r="G2899" s="1">
        <v>254754940656</v>
      </c>
      <c r="H2899" s="1">
        <v>254754940656</v>
      </c>
      <c r="I2899" s="2">
        <v>46163</v>
      </c>
      <c r="J2899" s="2">
        <v>46163</v>
      </c>
      <c r="K2899" t="s">
        <v>22</v>
      </c>
      <c r="L2899">
        <v>50</v>
      </c>
      <c r="M2899">
        <v>102903413</v>
      </c>
      <c r="O2899" t="s">
        <v>18</v>
      </c>
    </row>
    <row r="2900" spans="1:15">
      <c r="A2900">
        <v>1140749</v>
      </c>
      <c r="B2900" t="s">
        <v>2920</v>
      </c>
      <c r="C2900" t="s">
        <v>16</v>
      </c>
      <c r="D2900" s="2">
        <v>46157</v>
      </c>
      <c r="E2900" s="2" t="s">
        <v>17</v>
      </c>
      <c r="F2900" s="1">
        <v>112453502387</v>
      </c>
      <c r="G2900" s="1">
        <v>254739645668</v>
      </c>
      <c r="H2900" s="1">
        <v>254739645668</v>
      </c>
      <c r="I2900" s="2">
        <v>46163</v>
      </c>
      <c r="J2900" s="2">
        <v>46163</v>
      </c>
      <c r="K2900" t="s">
        <v>34</v>
      </c>
      <c r="L2900">
        <v>20</v>
      </c>
      <c r="M2900">
        <v>786800801</v>
      </c>
      <c r="O2900" t="s">
        <v>18</v>
      </c>
    </row>
    <row r="2901" spans="1:15">
      <c r="A2901">
        <v>1140749</v>
      </c>
      <c r="B2901" t="s">
        <v>2921</v>
      </c>
      <c r="C2901" t="s">
        <v>16</v>
      </c>
      <c r="D2901" s="2">
        <v>46157</v>
      </c>
      <c r="E2901" s="2" t="s">
        <v>17</v>
      </c>
      <c r="F2901" s="1">
        <v>112453502387</v>
      </c>
      <c r="G2901" s="1">
        <v>254789588308</v>
      </c>
      <c r="H2901" s="1">
        <v>254789588308</v>
      </c>
      <c r="I2901" s="2">
        <v>46163</v>
      </c>
      <c r="J2901" s="2">
        <v>46163</v>
      </c>
      <c r="L2901">
        <v>20</v>
      </c>
      <c r="M2901">
        <v>786800801</v>
      </c>
      <c r="O2901" t="s">
        <v>18</v>
      </c>
    </row>
    <row r="2902" spans="1:15">
      <c r="A2902">
        <v>1140749</v>
      </c>
      <c r="B2902" t="s">
        <v>2922</v>
      </c>
      <c r="C2902" t="s">
        <v>16</v>
      </c>
      <c r="D2902" s="2">
        <v>46157</v>
      </c>
      <c r="E2902" s="2" t="s">
        <v>17</v>
      </c>
      <c r="F2902" s="1">
        <v>112453502387</v>
      </c>
      <c r="G2902" s="1">
        <v>254108100258</v>
      </c>
      <c r="H2902" s="1">
        <v>254108100258</v>
      </c>
      <c r="I2902" s="2">
        <v>46163</v>
      </c>
      <c r="J2902" s="2">
        <v>46163</v>
      </c>
      <c r="K2902" t="s">
        <v>22</v>
      </c>
      <c r="L2902">
        <v>50</v>
      </c>
      <c r="M2902">
        <v>102903413</v>
      </c>
      <c r="O2902" t="s">
        <v>18</v>
      </c>
    </row>
    <row r="2903" spans="1:15">
      <c r="A2903">
        <v>1140749</v>
      </c>
      <c r="B2903" t="s">
        <v>2923</v>
      </c>
      <c r="C2903" t="s">
        <v>16</v>
      </c>
      <c r="D2903" s="2">
        <v>46157</v>
      </c>
      <c r="E2903" s="2" t="s">
        <v>17</v>
      </c>
      <c r="F2903" s="1">
        <v>112453502387</v>
      </c>
      <c r="G2903" s="1">
        <v>254104879448</v>
      </c>
      <c r="H2903" s="1">
        <v>254104879448</v>
      </c>
      <c r="I2903" s="2">
        <v>46162</v>
      </c>
      <c r="J2903" s="2">
        <v>46162</v>
      </c>
      <c r="K2903" t="s">
        <v>34</v>
      </c>
      <c r="L2903">
        <v>50</v>
      </c>
      <c r="M2903">
        <v>102903413</v>
      </c>
      <c r="O2903" t="s">
        <v>18</v>
      </c>
    </row>
    <row r="2904" spans="1:15">
      <c r="A2904">
        <v>1140749</v>
      </c>
      <c r="B2904" t="s">
        <v>2924</v>
      </c>
      <c r="C2904" t="s">
        <v>16</v>
      </c>
      <c r="D2904" s="2">
        <v>46157</v>
      </c>
      <c r="E2904" s="2" t="s">
        <v>17</v>
      </c>
      <c r="F2904" s="1">
        <v>112453502387</v>
      </c>
      <c r="G2904" s="1">
        <v>254738427298</v>
      </c>
      <c r="H2904" s="1">
        <v>254738427298</v>
      </c>
      <c r="I2904" s="2">
        <v>46162</v>
      </c>
      <c r="J2904" s="2">
        <v>46162</v>
      </c>
      <c r="K2904" t="s">
        <v>22</v>
      </c>
      <c r="L2904">
        <v>20</v>
      </c>
      <c r="M2904">
        <v>102903413</v>
      </c>
      <c r="O2904" t="s">
        <v>18</v>
      </c>
    </row>
    <row r="2905" spans="1:15">
      <c r="A2905">
        <v>1140749</v>
      </c>
      <c r="B2905" t="s">
        <v>2925</v>
      </c>
      <c r="C2905" t="s">
        <v>16</v>
      </c>
      <c r="D2905" s="2">
        <v>46157</v>
      </c>
      <c r="E2905" s="2" t="s">
        <v>17</v>
      </c>
      <c r="F2905" s="1">
        <v>112453502387</v>
      </c>
      <c r="G2905" s="1">
        <v>254754062313</v>
      </c>
      <c r="H2905" s="1">
        <v>254754062313</v>
      </c>
      <c r="I2905" s="2">
        <v>46162</v>
      </c>
      <c r="J2905" s="2">
        <v>46162</v>
      </c>
      <c r="K2905" t="s">
        <v>22</v>
      </c>
      <c r="L2905">
        <v>20</v>
      </c>
      <c r="M2905">
        <v>738673086</v>
      </c>
      <c r="O2905" t="s">
        <v>18</v>
      </c>
    </row>
    <row r="2906" spans="1:15">
      <c r="A2906">
        <v>1140749</v>
      </c>
      <c r="B2906" t="s">
        <v>2926</v>
      </c>
      <c r="C2906" t="s">
        <v>16</v>
      </c>
      <c r="D2906" s="2">
        <v>46157</v>
      </c>
      <c r="E2906" s="2" t="s">
        <v>17</v>
      </c>
      <c r="F2906" s="1">
        <v>112453502387</v>
      </c>
      <c r="G2906" s="1">
        <v>254752989137</v>
      </c>
      <c r="H2906" s="1">
        <v>254752989137</v>
      </c>
      <c r="I2906" s="2">
        <v>46162</v>
      </c>
      <c r="J2906" s="2">
        <v>46162</v>
      </c>
      <c r="K2906" t="s">
        <v>34</v>
      </c>
      <c r="L2906">
        <v>20</v>
      </c>
      <c r="M2906">
        <v>102903413</v>
      </c>
      <c r="O2906" t="s">
        <v>18</v>
      </c>
    </row>
    <row r="2907" spans="1:15">
      <c r="A2907">
        <v>1140749</v>
      </c>
      <c r="B2907" t="s">
        <v>2927</v>
      </c>
      <c r="C2907" t="s">
        <v>16</v>
      </c>
      <c r="D2907" s="2">
        <v>46157</v>
      </c>
      <c r="E2907" s="2" t="s">
        <v>17</v>
      </c>
      <c r="F2907" s="1">
        <v>112453502387</v>
      </c>
      <c r="G2907" s="1">
        <v>254755159560</v>
      </c>
      <c r="H2907" s="1">
        <v>254755159560</v>
      </c>
      <c r="I2907" s="2">
        <v>46162</v>
      </c>
      <c r="J2907" s="2">
        <v>46162</v>
      </c>
      <c r="K2907" t="s">
        <v>22</v>
      </c>
      <c r="L2907">
        <v>50</v>
      </c>
      <c r="M2907">
        <v>731542022</v>
      </c>
      <c r="O2907" t="s">
        <v>18</v>
      </c>
    </row>
    <row r="2908" spans="1:15">
      <c r="A2908">
        <v>1140749</v>
      </c>
      <c r="B2908" t="s">
        <v>2928</v>
      </c>
      <c r="C2908" t="s">
        <v>16</v>
      </c>
      <c r="D2908" s="2">
        <v>46157</v>
      </c>
      <c r="E2908" s="2" t="s">
        <v>17</v>
      </c>
      <c r="F2908" s="1">
        <v>112453502387</v>
      </c>
      <c r="G2908" s="1">
        <v>254737929886</v>
      </c>
      <c r="H2908" s="1">
        <v>254737929886</v>
      </c>
      <c r="I2908" s="2">
        <v>46162</v>
      </c>
      <c r="J2908" s="2">
        <v>46162</v>
      </c>
      <c r="K2908" t="s">
        <v>22</v>
      </c>
      <c r="L2908">
        <v>50</v>
      </c>
      <c r="M2908">
        <v>786800801</v>
      </c>
      <c r="O2908" t="s">
        <v>18</v>
      </c>
    </row>
    <row r="2909" spans="1:15">
      <c r="A2909">
        <v>1140749</v>
      </c>
      <c r="B2909" t="s">
        <v>2929</v>
      </c>
      <c r="C2909" t="s">
        <v>16</v>
      </c>
      <c r="D2909" s="2">
        <v>46157</v>
      </c>
      <c r="E2909" s="2" t="s">
        <v>17</v>
      </c>
      <c r="F2909" s="1">
        <v>112453502387</v>
      </c>
      <c r="G2909" s="1">
        <v>254786972829</v>
      </c>
      <c r="H2909" s="1">
        <v>254786972829</v>
      </c>
      <c r="I2909" s="2">
        <v>46162</v>
      </c>
      <c r="J2909" s="2">
        <v>46162</v>
      </c>
      <c r="K2909" t="s">
        <v>34</v>
      </c>
      <c r="L2909">
        <v>20</v>
      </c>
      <c r="M2909">
        <v>738673086</v>
      </c>
      <c r="O2909" t="s">
        <v>18</v>
      </c>
    </row>
    <row r="2910" spans="1:15">
      <c r="A2910">
        <v>1140749</v>
      </c>
      <c r="B2910" t="s">
        <v>2930</v>
      </c>
      <c r="C2910" t="s">
        <v>16</v>
      </c>
      <c r="D2910" s="2">
        <v>46157</v>
      </c>
      <c r="E2910" s="2" t="s">
        <v>17</v>
      </c>
      <c r="F2910" s="1">
        <v>112453502387</v>
      </c>
      <c r="G2910" s="1">
        <v>254106160609</v>
      </c>
      <c r="H2910" s="1">
        <v>254106160609</v>
      </c>
      <c r="I2910" s="2">
        <v>46162</v>
      </c>
      <c r="J2910" s="2">
        <v>46170</v>
      </c>
      <c r="K2910" t="s">
        <v>22</v>
      </c>
      <c r="L2910">
        <v>20</v>
      </c>
      <c r="M2910">
        <v>102903413</v>
      </c>
      <c r="O2910" t="s">
        <v>18</v>
      </c>
    </row>
    <row r="2911" spans="1:15">
      <c r="A2911">
        <v>1140749</v>
      </c>
      <c r="B2911" t="s">
        <v>2931</v>
      </c>
      <c r="C2911" t="s">
        <v>16</v>
      </c>
      <c r="D2911" s="2">
        <v>46157</v>
      </c>
      <c r="E2911" s="2" t="s">
        <v>17</v>
      </c>
      <c r="F2911" s="1">
        <v>112453502387</v>
      </c>
      <c r="G2911" s="1">
        <v>254783486642</v>
      </c>
      <c r="H2911" s="1">
        <v>254783486642</v>
      </c>
      <c r="I2911" s="2">
        <v>46162</v>
      </c>
      <c r="J2911" s="2">
        <v>46162</v>
      </c>
      <c r="K2911" t="s">
        <v>34</v>
      </c>
      <c r="L2911">
        <v>20</v>
      </c>
      <c r="M2911">
        <v>738673086</v>
      </c>
      <c r="O2911" t="s">
        <v>18</v>
      </c>
    </row>
    <row r="2912" spans="1:15">
      <c r="A2912">
        <v>1140749</v>
      </c>
      <c r="B2912" t="s">
        <v>2932</v>
      </c>
      <c r="C2912" t="s">
        <v>16</v>
      </c>
      <c r="D2912" s="2">
        <v>46157</v>
      </c>
      <c r="E2912" s="2" t="s">
        <v>17</v>
      </c>
      <c r="F2912" s="1">
        <v>112453502387</v>
      </c>
      <c r="G2912" s="1">
        <v>254783686330</v>
      </c>
      <c r="H2912" s="1">
        <v>254783686330</v>
      </c>
      <c r="I2912" s="2">
        <v>46162</v>
      </c>
      <c r="J2912" s="2">
        <v>46162</v>
      </c>
      <c r="K2912" t="s">
        <v>22</v>
      </c>
      <c r="L2912">
        <v>50</v>
      </c>
      <c r="M2912">
        <v>731542022</v>
      </c>
      <c r="O2912" t="s">
        <v>18</v>
      </c>
    </row>
    <row r="2913" spans="1:15">
      <c r="A2913">
        <v>1140749</v>
      </c>
      <c r="B2913" t="s">
        <v>2933</v>
      </c>
      <c r="C2913" t="s">
        <v>16</v>
      </c>
      <c r="D2913" s="2">
        <v>46157</v>
      </c>
      <c r="E2913" s="2" t="s">
        <v>17</v>
      </c>
      <c r="F2913" s="1">
        <v>112453502387</v>
      </c>
      <c r="G2913" s="1">
        <v>254784346155</v>
      </c>
      <c r="H2913" s="1">
        <v>254784346155</v>
      </c>
      <c r="I2913" s="2">
        <v>46162</v>
      </c>
      <c r="J2913" s="2">
        <v>46162</v>
      </c>
      <c r="K2913" t="s">
        <v>22</v>
      </c>
      <c r="L2913">
        <v>50</v>
      </c>
      <c r="M2913">
        <v>103318276</v>
      </c>
      <c r="O2913" t="s">
        <v>18</v>
      </c>
    </row>
    <row r="2914" spans="1:15">
      <c r="A2914">
        <v>1140749</v>
      </c>
      <c r="B2914" t="s">
        <v>2934</v>
      </c>
      <c r="C2914" t="s">
        <v>16</v>
      </c>
      <c r="D2914" s="2">
        <v>46157</v>
      </c>
      <c r="E2914" s="2" t="s">
        <v>17</v>
      </c>
      <c r="F2914" s="1">
        <v>112453502387</v>
      </c>
      <c r="G2914" s="1">
        <v>254786963612</v>
      </c>
      <c r="H2914" s="1">
        <v>254786963612</v>
      </c>
      <c r="I2914" s="2">
        <v>46162</v>
      </c>
      <c r="J2914" s="2">
        <v>46162</v>
      </c>
      <c r="K2914" t="s">
        <v>22</v>
      </c>
      <c r="L2914">
        <v>20</v>
      </c>
      <c r="M2914">
        <v>102903413</v>
      </c>
      <c r="O2914" t="s">
        <v>18</v>
      </c>
    </row>
    <row r="2915" spans="1:15">
      <c r="A2915">
        <v>1140749</v>
      </c>
      <c r="B2915" t="s">
        <v>2935</v>
      </c>
      <c r="C2915" t="s">
        <v>16</v>
      </c>
      <c r="D2915" s="2">
        <v>46157</v>
      </c>
      <c r="E2915" s="2" t="s">
        <v>17</v>
      </c>
      <c r="F2915" s="1">
        <v>112453502387</v>
      </c>
      <c r="G2915" s="1">
        <v>254782857591</v>
      </c>
      <c r="H2915" s="1">
        <v>254782857591</v>
      </c>
      <c r="I2915" s="2">
        <v>46162</v>
      </c>
      <c r="J2915" s="2">
        <v>46162</v>
      </c>
      <c r="K2915" t="s">
        <v>22</v>
      </c>
      <c r="L2915">
        <v>20</v>
      </c>
      <c r="M2915">
        <v>102903413</v>
      </c>
      <c r="O2915" t="s">
        <v>18</v>
      </c>
    </row>
    <row r="2916" spans="1:15">
      <c r="A2916">
        <v>1140749</v>
      </c>
      <c r="B2916" t="s">
        <v>2936</v>
      </c>
      <c r="C2916" t="s">
        <v>16</v>
      </c>
      <c r="D2916" s="2">
        <v>46157</v>
      </c>
      <c r="E2916" s="2" t="s">
        <v>17</v>
      </c>
      <c r="F2916" s="1">
        <v>112453502387</v>
      </c>
      <c r="G2916" s="1">
        <v>254731185898</v>
      </c>
      <c r="H2916" s="1">
        <v>254731185898</v>
      </c>
      <c r="I2916" s="2">
        <v>46162</v>
      </c>
      <c r="J2916" s="2">
        <v>46162</v>
      </c>
      <c r="K2916" t="s">
        <v>22</v>
      </c>
      <c r="L2916">
        <v>20</v>
      </c>
      <c r="M2916">
        <v>786800801</v>
      </c>
      <c r="O2916" t="s">
        <v>18</v>
      </c>
    </row>
    <row r="2917" spans="1:15">
      <c r="A2917">
        <v>1140749</v>
      </c>
      <c r="B2917" t="s">
        <v>2937</v>
      </c>
      <c r="C2917" t="s">
        <v>16</v>
      </c>
      <c r="D2917" s="2">
        <v>46157</v>
      </c>
      <c r="E2917" s="2" t="s">
        <v>17</v>
      </c>
      <c r="F2917" s="1">
        <v>112453502387</v>
      </c>
      <c r="G2917" s="1">
        <v>254762567354</v>
      </c>
      <c r="H2917" s="1">
        <v>254762567354</v>
      </c>
      <c r="I2917" s="2">
        <v>46162</v>
      </c>
      <c r="J2917" s="2">
        <v>46162</v>
      </c>
      <c r="K2917" t="s">
        <v>22</v>
      </c>
      <c r="L2917">
        <v>50</v>
      </c>
      <c r="M2917">
        <v>103318276</v>
      </c>
      <c r="O2917" t="s">
        <v>18</v>
      </c>
    </row>
    <row r="2918" spans="1:15">
      <c r="A2918">
        <v>1140749</v>
      </c>
      <c r="B2918" t="s">
        <v>2938</v>
      </c>
      <c r="C2918" t="s">
        <v>16</v>
      </c>
      <c r="D2918" s="2">
        <v>46157</v>
      </c>
      <c r="E2918" s="2" t="s">
        <v>17</v>
      </c>
      <c r="F2918" s="1">
        <v>112453502387</v>
      </c>
      <c r="G2918" s="1">
        <v>254784042882</v>
      </c>
      <c r="H2918" s="1">
        <v>254784042882</v>
      </c>
      <c r="I2918" s="2">
        <v>46161</v>
      </c>
      <c r="J2918" s="2">
        <v>46161</v>
      </c>
      <c r="K2918" t="s">
        <v>22</v>
      </c>
      <c r="L2918">
        <v>50</v>
      </c>
      <c r="M2918">
        <v>102903413</v>
      </c>
      <c r="O2918" t="s">
        <v>18</v>
      </c>
    </row>
    <row r="2919" spans="1:15">
      <c r="A2919">
        <v>1140749</v>
      </c>
      <c r="B2919" t="s">
        <v>2939</v>
      </c>
      <c r="C2919" t="s">
        <v>16</v>
      </c>
      <c r="D2919" s="2">
        <v>46157</v>
      </c>
      <c r="E2919" s="2" t="s">
        <v>17</v>
      </c>
      <c r="F2919" s="1">
        <v>112453502387</v>
      </c>
      <c r="G2919" s="1">
        <v>254762176869</v>
      </c>
      <c r="H2919" s="1">
        <v>254762176869</v>
      </c>
      <c r="I2919" s="2">
        <v>46161</v>
      </c>
      <c r="J2919" s="2">
        <v>46161</v>
      </c>
      <c r="K2919" t="s">
        <v>22</v>
      </c>
      <c r="L2919">
        <v>20</v>
      </c>
      <c r="M2919">
        <v>102903413</v>
      </c>
      <c r="O2919" t="s">
        <v>18</v>
      </c>
    </row>
    <row r="2920" spans="1:15">
      <c r="A2920">
        <v>1140749</v>
      </c>
      <c r="B2920" t="s">
        <v>2940</v>
      </c>
      <c r="C2920" t="s">
        <v>16</v>
      </c>
      <c r="D2920" s="2">
        <v>46157</v>
      </c>
      <c r="E2920" s="2" t="s">
        <v>17</v>
      </c>
      <c r="F2920" s="1">
        <v>112453502387</v>
      </c>
      <c r="G2920" s="1">
        <v>254738900151</v>
      </c>
      <c r="H2920" s="1">
        <v>254738900151</v>
      </c>
      <c r="I2920" s="2">
        <v>46161</v>
      </c>
      <c r="J2920" s="2">
        <v>46161</v>
      </c>
      <c r="K2920" t="s">
        <v>34</v>
      </c>
      <c r="L2920">
        <v>20</v>
      </c>
      <c r="M2920">
        <v>102903412</v>
      </c>
      <c r="O2920" t="s">
        <v>18</v>
      </c>
    </row>
    <row r="2921" spans="1:15">
      <c r="A2921">
        <v>1140749</v>
      </c>
      <c r="B2921" t="s">
        <v>2941</v>
      </c>
      <c r="C2921" t="s">
        <v>16</v>
      </c>
      <c r="D2921" s="2">
        <v>46157</v>
      </c>
      <c r="E2921" s="2" t="s">
        <v>17</v>
      </c>
      <c r="F2921" s="1">
        <v>112453502387</v>
      </c>
      <c r="G2921" s="1">
        <v>254780877581</v>
      </c>
      <c r="H2921" s="1">
        <v>254780877581</v>
      </c>
      <c r="I2921" s="2">
        <v>46161</v>
      </c>
      <c r="J2921" s="2">
        <v>46161</v>
      </c>
      <c r="K2921" t="s">
        <v>22</v>
      </c>
      <c r="L2921">
        <v>20</v>
      </c>
      <c r="M2921">
        <v>102903413</v>
      </c>
      <c r="O2921" t="s">
        <v>18</v>
      </c>
    </row>
    <row r="2922" spans="1:15">
      <c r="A2922">
        <v>1140749</v>
      </c>
      <c r="B2922" t="s">
        <v>2942</v>
      </c>
      <c r="C2922" t="s">
        <v>16</v>
      </c>
      <c r="D2922" s="2">
        <v>46157</v>
      </c>
      <c r="E2922" s="2" t="s">
        <v>17</v>
      </c>
      <c r="F2922" s="1">
        <v>112453502387</v>
      </c>
      <c r="G2922" s="1">
        <v>254732545551</v>
      </c>
      <c r="H2922" s="1">
        <v>254732545551</v>
      </c>
      <c r="I2922" s="2">
        <v>46161</v>
      </c>
      <c r="J2922" s="2">
        <v>46161</v>
      </c>
      <c r="K2922" t="s">
        <v>22</v>
      </c>
      <c r="L2922">
        <v>50</v>
      </c>
      <c r="M2922">
        <v>103318276</v>
      </c>
      <c r="O2922" t="s">
        <v>18</v>
      </c>
    </row>
    <row r="2923" spans="1:15">
      <c r="A2923">
        <v>1140749</v>
      </c>
      <c r="B2923" t="s">
        <v>2943</v>
      </c>
      <c r="C2923" t="s">
        <v>16</v>
      </c>
      <c r="D2923" s="2">
        <v>46157</v>
      </c>
      <c r="E2923" s="2" t="s">
        <v>17</v>
      </c>
      <c r="F2923" s="1">
        <v>112453502387</v>
      </c>
      <c r="G2923" s="1">
        <v>254788955538</v>
      </c>
      <c r="H2923" s="1">
        <v>254788955538</v>
      </c>
      <c r="I2923" s="2">
        <v>46161</v>
      </c>
      <c r="J2923" s="2">
        <v>46161</v>
      </c>
      <c r="K2923" t="s">
        <v>22</v>
      </c>
      <c r="L2923">
        <v>20</v>
      </c>
      <c r="M2923">
        <v>102903413</v>
      </c>
      <c r="O2923" t="s">
        <v>18</v>
      </c>
    </row>
    <row r="2924" spans="1:15">
      <c r="A2924">
        <v>1140749</v>
      </c>
      <c r="B2924" t="s">
        <v>2944</v>
      </c>
      <c r="C2924" t="s">
        <v>16</v>
      </c>
      <c r="D2924" s="2">
        <v>46157</v>
      </c>
      <c r="E2924" s="2" t="s">
        <v>17</v>
      </c>
      <c r="F2924" s="1">
        <v>112453502387</v>
      </c>
      <c r="G2924" s="1">
        <v>254732425302</v>
      </c>
      <c r="H2924" s="1">
        <v>254732425302</v>
      </c>
      <c r="I2924" s="2">
        <v>46161</v>
      </c>
      <c r="J2924" s="2">
        <v>46161</v>
      </c>
      <c r="K2924" t="s">
        <v>34</v>
      </c>
      <c r="L2924">
        <v>20</v>
      </c>
      <c r="M2924">
        <v>789103366</v>
      </c>
      <c r="O2924" t="s">
        <v>18</v>
      </c>
    </row>
    <row r="2925" spans="1:15">
      <c r="A2925">
        <v>1140749</v>
      </c>
      <c r="B2925" t="s">
        <v>2945</v>
      </c>
      <c r="C2925" t="s">
        <v>16</v>
      </c>
      <c r="D2925" s="2">
        <v>46157</v>
      </c>
      <c r="E2925" s="2" t="s">
        <v>17</v>
      </c>
      <c r="F2925" s="1">
        <v>112453502387</v>
      </c>
      <c r="G2925" s="1">
        <v>254753665866</v>
      </c>
      <c r="H2925" s="1">
        <v>254753665866</v>
      </c>
      <c r="I2925" s="2">
        <v>46161</v>
      </c>
      <c r="J2925" s="2">
        <v>46161</v>
      </c>
      <c r="K2925" t="s">
        <v>22</v>
      </c>
      <c r="L2925">
        <v>20</v>
      </c>
      <c r="M2925">
        <v>789103366</v>
      </c>
      <c r="O2925" t="s">
        <v>18</v>
      </c>
    </row>
    <row r="2926" spans="1:15">
      <c r="A2926">
        <v>1140749</v>
      </c>
      <c r="B2926" t="s">
        <v>2946</v>
      </c>
      <c r="C2926" t="s">
        <v>16</v>
      </c>
      <c r="D2926" s="2">
        <v>46157</v>
      </c>
      <c r="E2926" s="2" t="s">
        <v>17</v>
      </c>
      <c r="F2926" s="1">
        <v>112453502387</v>
      </c>
      <c r="G2926" s="1">
        <v>254751895468</v>
      </c>
      <c r="H2926" s="1">
        <v>254751895468</v>
      </c>
      <c r="I2926" s="2">
        <v>46161</v>
      </c>
      <c r="J2926" s="2">
        <v>46161</v>
      </c>
      <c r="K2926" t="s">
        <v>34</v>
      </c>
      <c r="L2926">
        <v>20</v>
      </c>
      <c r="M2926">
        <v>102903413</v>
      </c>
      <c r="O2926" t="s">
        <v>18</v>
      </c>
    </row>
    <row r="2927" spans="1:15">
      <c r="A2927">
        <v>1140749</v>
      </c>
      <c r="B2927" t="s">
        <v>2947</v>
      </c>
      <c r="C2927" t="s">
        <v>16</v>
      </c>
      <c r="D2927" s="2">
        <v>46157</v>
      </c>
      <c r="E2927" s="2" t="s">
        <v>17</v>
      </c>
      <c r="F2927" s="1">
        <v>112453502387</v>
      </c>
      <c r="G2927" s="1">
        <v>254734684482</v>
      </c>
      <c r="H2927" s="1">
        <v>254734684482</v>
      </c>
      <c r="I2927" s="2">
        <v>46161</v>
      </c>
      <c r="J2927" s="2">
        <v>46161</v>
      </c>
      <c r="K2927" t="s">
        <v>22</v>
      </c>
      <c r="L2927">
        <v>20</v>
      </c>
      <c r="M2927">
        <v>789103366</v>
      </c>
      <c r="O2927" t="s">
        <v>18</v>
      </c>
    </row>
    <row r="2928" spans="1:15">
      <c r="A2928">
        <v>1140749</v>
      </c>
      <c r="B2928" t="s">
        <v>2948</v>
      </c>
      <c r="C2928" t="s">
        <v>16</v>
      </c>
      <c r="D2928" s="2">
        <v>46157</v>
      </c>
      <c r="E2928" s="2" t="s">
        <v>17</v>
      </c>
      <c r="F2928" s="1">
        <v>112453502387</v>
      </c>
      <c r="G2928" s="1">
        <v>254108708200</v>
      </c>
      <c r="H2928" s="1">
        <v>254108708200</v>
      </c>
      <c r="I2928" s="2">
        <v>46161</v>
      </c>
      <c r="J2928" s="2">
        <v>46161</v>
      </c>
      <c r="K2928" t="s">
        <v>22</v>
      </c>
      <c r="L2928">
        <v>50</v>
      </c>
      <c r="M2928">
        <v>738313008</v>
      </c>
      <c r="O2928" t="s">
        <v>18</v>
      </c>
    </row>
    <row r="2929" spans="1:15">
      <c r="A2929">
        <v>1140749</v>
      </c>
      <c r="B2929" t="s">
        <v>2949</v>
      </c>
      <c r="C2929" t="s">
        <v>16</v>
      </c>
      <c r="D2929" s="2">
        <v>46157</v>
      </c>
      <c r="E2929" s="2" t="s">
        <v>17</v>
      </c>
      <c r="F2929" s="1">
        <v>112453502387</v>
      </c>
      <c r="G2929" s="1">
        <v>254752986133</v>
      </c>
      <c r="H2929" s="1">
        <v>254752986133</v>
      </c>
      <c r="I2929" s="2">
        <v>46160</v>
      </c>
      <c r="J2929" s="2">
        <v>46160</v>
      </c>
      <c r="K2929" t="s">
        <v>34</v>
      </c>
      <c r="L2929">
        <v>20</v>
      </c>
      <c r="M2929">
        <v>789103366</v>
      </c>
      <c r="O2929" t="s">
        <v>18</v>
      </c>
    </row>
    <row r="2930" spans="1:15">
      <c r="A2930">
        <v>1140749</v>
      </c>
      <c r="B2930" t="s">
        <v>2950</v>
      </c>
      <c r="C2930" t="s">
        <v>16</v>
      </c>
      <c r="D2930" s="2">
        <v>46157</v>
      </c>
      <c r="E2930" s="2" t="s">
        <v>17</v>
      </c>
      <c r="F2930" s="1">
        <v>112453502387</v>
      </c>
      <c r="G2930" s="1">
        <v>254753508386</v>
      </c>
      <c r="H2930" s="1">
        <v>254753508386</v>
      </c>
      <c r="I2930" s="2">
        <v>46158</v>
      </c>
      <c r="J2930" s="2">
        <v>46158</v>
      </c>
      <c r="K2930" t="s">
        <v>22</v>
      </c>
      <c r="L2930">
        <v>20</v>
      </c>
      <c r="M2930">
        <v>738673086</v>
      </c>
      <c r="O2930" t="s">
        <v>18</v>
      </c>
    </row>
    <row r="2931" spans="1:15">
      <c r="A2931">
        <v>1140749</v>
      </c>
      <c r="B2931" t="s">
        <v>2951</v>
      </c>
      <c r="C2931" t="s">
        <v>16</v>
      </c>
      <c r="D2931" s="2">
        <v>46157</v>
      </c>
      <c r="E2931" s="2" t="s">
        <v>17</v>
      </c>
      <c r="F2931" s="1">
        <v>112453502387</v>
      </c>
      <c r="G2931" s="1">
        <v>254789992814</v>
      </c>
      <c r="H2931" s="1">
        <v>254789992814</v>
      </c>
      <c r="I2931" s="2">
        <v>46158</v>
      </c>
      <c r="J2931" s="2">
        <v>46158</v>
      </c>
      <c r="K2931" t="s">
        <v>34</v>
      </c>
      <c r="L2931">
        <v>50</v>
      </c>
      <c r="M2931">
        <v>738673086</v>
      </c>
      <c r="O2931" t="s">
        <v>18</v>
      </c>
    </row>
    <row r="2932" spans="1:15">
      <c r="A2932">
        <v>1140749</v>
      </c>
      <c r="B2932" t="s">
        <v>2952</v>
      </c>
      <c r="C2932" t="s">
        <v>16</v>
      </c>
      <c r="D2932" s="2">
        <v>46157</v>
      </c>
      <c r="E2932" s="2" t="s">
        <v>17</v>
      </c>
      <c r="F2932" s="1">
        <v>112453502387</v>
      </c>
      <c r="G2932" s="1">
        <v>254762933979</v>
      </c>
      <c r="H2932" s="1">
        <v>254762933979</v>
      </c>
      <c r="I2932" s="2">
        <v>46158</v>
      </c>
      <c r="J2932" s="2">
        <v>46158</v>
      </c>
      <c r="K2932" t="s">
        <v>34</v>
      </c>
      <c r="L2932">
        <v>20</v>
      </c>
      <c r="M2932">
        <v>738673086</v>
      </c>
      <c r="O2932" t="s">
        <v>18</v>
      </c>
    </row>
    <row r="2933" spans="1:15">
      <c r="A2933">
        <v>1140749</v>
      </c>
      <c r="B2933" t="s">
        <v>2953</v>
      </c>
      <c r="C2933" t="s">
        <v>16</v>
      </c>
      <c r="D2933" s="2">
        <v>46157</v>
      </c>
      <c r="E2933" s="2" t="s">
        <v>17</v>
      </c>
      <c r="F2933" s="1">
        <v>112453502387</v>
      </c>
      <c r="G2933" s="1">
        <v>254782456535</v>
      </c>
      <c r="H2933" s="1">
        <v>254782456535</v>
      </c>
      <c r="I2933" s="2">
        <v>46158</v>
      </c>
      <c r="J2933" s="2">
        <v>46158</v>
      </c>
      <c r="K2933" t="s">
        <v>22</v>
      </c>
      <c r="L2933">
        <v>50</v>
      </c>
      <c r="M2933">
        <v>738673086</v>
      </c>
      <c r="O2933" t="s">
        <v>18</v>
      </c>
    </row>
    <row r="2934" spans="1:15">
      <c r="A2934">
        <v>1140749</v>
      </c>
      <c r="B2934" t="s">
        <v>2954</v>
      </c>
      <c r="C2934" t="s">
        <v>16</v>
      </c>
      <c r="D2934" s="2">
        <v>46157</v>
      </c>
      <c r="E2934" s="2" t="s">
        <v>17</v>
      </c>
      <c r="F2934" s="1">
        <v>112453502387</v>
      </c>
      <c r="G2934" s="1">
        <v>254784474426</v>
      </c>
      <c r="H2934" s="1">
        <v>254784474426</v>
      </c>
      <c r="I2934" s="2">
        <v>46157</v>
      </c>
      <c r="J2934" s="2">
        <v>46157</v>
      </c>
      <c r="K2934" t="s">
        <v>22</v>
      </c>
      <c r="L2934">
        <v>50</v>
      </c>
      <c r="M2934">
        <v>738673086</v>
      </c>
      <c r="O2934" t="s">
        <v>18</v>
      </c>
    </row>
    <row r="2935" spans="1:15">
      <c r="A2935">
        <v>1140749</v>
      </c>
      <c r="B2935" t="s">
        <v>2955</v>
      </c>
      <c r="C2935" t="s">
        <v>16</v>
      </c>
      <c r="D2935" s="2">
        <v>46157</v>
      </c>
      <c r="E2935" s="2" t="s">
        <v>17</v>
      </c>
      <c r="F2935" s="1">
        <v>112453502387</v>
      </c>
      <c r="G2935" s="1">
        <v>254789816416</v>
      </c>
      <c r="H2935" s="1">
        <v>254789816416</v>
      </c>
      <c r="I2935" s="2">
        <v>46157</v>
      </c>
      <c r="J2935" s="2">
        <v>46157</v>
      </c>
      <c r="K2935" t="s">
        <v>22</v>
      </c>
      <c r="L2935">
        <v>50</v>
      </c>
      <c r="M2935">
        <v>738673086</v>
      </c>
      <c r="O2935" t="s">
        <v>18</v>
      </c>
    </row>
    <row r="2936" spans="1:15">
      <c r="A2936">
        <v>1140749</v>
      </c>
      <c r="B2936" t="s">
        <v>2956</v>
      </c>
      <c r="C2936" t="s">
        <v>16</v>
      </c>
      <c r="D2936" s="2">
        <v>46157</v>
      </c>
      <c r="E2936" s="2" t="s">
        <v>17</v>
      </c>
      <c r="F2936" s="1">
        <v>112453502387</v>
      </c>
      <c r="G2936" s="1">
        <v>254784154433</v>
      </c>
      <c r="H2936" s="1">
        <v>254784154433</v>
      </c>
      <c r="I2936" s="2">
        <v>46157</v>
      </c>
      <c r="J2936" s="2">
        <v>46157</v>
      </c>
      <c r="K2936" t="s">
        <v>22</v>
      </c>
      <c r="L2936">
        <v>50</v>
      </c>
      <c r="M2936">
        <v>102903412</v>
      </c>
      <c r="O2936" t="s">
        <v>18</v>
      </c>
    </row>
    <row r="2937" spans="1:15">
      <c r="A2937">
        <v>1140749</v>
      </c>
      <c r="B2937" t="s">
        <v>2957</v>
      </c>
      <c r="C2937" t="s">
        <v>16</v>
      </c>
      <c r="D2937" s="2">
        <v>46157</v>
      </c>
      <c r="E2937" s="2" t="s">
        <v>17</v>
      </c>
      <c r="F2937" s="1">
        <v>112453502387</v>
      </c>
      <c r="G2937" s="1">
        <v>254782743332</v>
      </c>
      <c r="H2937" s="1">
        <v>254782743332</v>
      </c>
      <c r="I2937" s="2">
        <v>46157</v>
      </c>
      <c r="J2937" s="2">
        <v>46157</v>
      </c>
      <c r="K2937" t="s">
        <v>22</v>
      </c>
      <c r="L2937">
        <v>20</v>
      </c>
      <c r="M2937">
        <v>738673086</v>
      </c>
      <c r="O2937" t="s">
        <v>18</v>
      </c>
    </row>
    <row r="2938" spans="1:15">
      <c r="A2938">
        <v>1140749</v>
      </c>
      <c r="B2938" t="s">
        <v>2958</v>
      </c>
      <c r="C2938" t="s">
        <v>16</v>
      </c>
      <c r="D2938" s="2">
        <v>46157</v>
      </c>
      <c r="E2938" s="2" t="s">
        <v>17</v>
      </c>
      <c r="F2938" s="1">
        <v>112453502387</v>
      </c>
      <c r="G2938" s="1"/>
      <c r="H2938" s="1"/>
      <c r="O2938" t="s">
        <v>18</v>
      </c>
    </row>
    <row r="2939" spans="1:15">
      <c r="A2939">
        <v>1140749</v>
      </c>
      <c r="B2939" t="s">
        <v>2959</v>
      </c>
      <c r="C2939" t="s">
        <v>16</v>
      </c>
      <c r="D2939" s="2">
        <v>46157</v>
      </c>
      <c r="E2939" s="2" t="s">
        <v>17</v>
      </c>
      <c r="F2939" s="1">
        <v>112453502387</v>
      </c>
      <c r="G2939" s="1"/>
      <c r="H2939" s="1"/>
      <c r="O2939" t="s">
        <v>18</v>
      </c>
    </row>
    <row r="2940" spans="1:15">
      <c r="A2940">
        <v>1140749</v>
      </c>
      <c r="B2940" t="s">
        <v>2960</v>
      </c>
      <c r="C2940" t="s">
        <v>16</v>
      </c>
      <c r="D2940" s="2">
        <v>46157</v>
      </c>
      <c r="E2940" s="2" t="s">
        <v>17</v>
      </c>
      <c r="F2940" s="1">
        <v>112453502387</v>
      </c>
      <c r="G2940" s="1"/>
      <c r="H2940" s="1"/>
      <c r="O2940" t="s">
        <v>18</v>
      </c>
    </row>
    <row r="2941" spans="1:15">
      <c r="A2941">
        <v>1140749</v>
      </c>
      <c r="B2941" t="s">
        <v>2961</v>
      </c>
      <c r="C2941" t="s">
        <v>16</v>
      </c>
      <c r="D2941" s="2">
        <v>46157</v>
      </c>
      <c r="E2941" s="2" t="s">
        <v>17</v>
      </c>
      <c r="F2941" s="1">
        <v>112453502387</v>
      </c>
      <c r="G2941" s="1"/>
      <c r="H2941" s="1"/>
      <c r="O2941" t="s">
        <v>18</v>
      </c>
    </row>
    <row r="2942" spans="1:15">
      <c r="A2942">
        <v>1140749</v>
      </c>
      <c r="B2942" t="s">
        <v>2962</v>
      </c>
      <c r="C2942" t="s">
        <v>16</v>
      </c>
      <c r="D2942" s="2">
        <v>46157</v>
      </c>
      <c r="E2942" s="2" t="s">
        <v>17</v>
      </c>
      <c r="F2942" s="1">
        <v>112453502387</v>
      </c>
      <c r="G2942" s="1"/>
      <c r="H2942" s="1"/>
      <c r="O2942" t="s">
        <v>18</v>
      </c>
    </row>
    <row r="2943" spans="1:15">
      <c r="A2943">
        <v>1140749</v>
      </c>
      <c r="B2943" t="s">
        <v>2963</v>
      </c>
      <c r="C2943" t="s">
        <v>16</v>
      </c>
      <c r="D2943" s="2">
        <v>46157</v>
      </c>
      <c r="E2943" s="2" t="s">
        <v>17</v>
      </c>
      <c r="F2943" s="1">
        <v>112453502387</v>
      </c>
      <c r="G2943" s="1"/>
      <c r="H2943" s="1"/>
      <c r="O2943" t="s">
        <v>18</v>
      </c>
    </row>
    <row r="2944" spans="1:15">
      <c r="A2944">
        <v>1140749</v>
      </c>
      <c r="B2944" t="s">
        <v>2964</v>
      </c>
      <c r="C2944" t="s">
        <v>16</v>
      </c>
      <c r="D2944" s="2">
        <v>46157</v>
      </c>
      <c r="E2944" s="2" t="s">
        <v>17</v>
      </c>
      <c r="F2944" s="1">
        <v>112453502387</v>
      </c>
      <c r="G2944" s="1"/>
      <c r="H2944" s="1"/>
      <c r="O2944" t="s">
        <v>18</v>
      </c>
    </row>
    <row r="2945" spans="1:15">
      <c r="A2945">
        <v>1140749</v>
      </c>
      <c r="B2945" t="s">
        <v>2965</v>
      </c>
      <c r="C2945" t="s">
        <v>16</v>
      </c>
      <c r="D2945" s="2">
        <v>46157</v>
      </c>
      <c r="E2945" s="2" t="s">
        <v>17</v>
      </c>
      <c r="F2945" s="1">
        <v>112453502387</v>
      </c>
      <c r="G2945" s="1"/>
      <c r="H2945" s="1"/>
      <c r="O2945" t="s">
        <v>18</v>
      </c>
    </row>
    <row r="2946" spans="1:15">
      <c r="A2946">
        <v>1140749</v>
      </c>
      <c r="B2946" t="s">
        <v>2966</v>
      </c>
      <c r="C2946" t="s">
        <v>16</v>
      </c>
      <c r="D2946" s="2">
        <v>46157</v>
      </c>
      <c r="E2946" s="2" t="s">
        <v>17</v>
      </c>
      <c r="F2946" s="1">
        <v>112453502387</v>
      </c>
      <c r="G2946" s="1"/>
      <c r="H2946" s="1"/>
      <c r="O2946" t="s">
        <v>18</v>
      </c>
    </row>
    <row r="2947" spans="1:15">
      <c r="A2947">
        <v>1140749</v>
      </c>
      <c r="B2947" t="s">
        <v>2967</v>
      </c>
      <c r="C2947" t="s">
        <v>16</v>
      </c>
      <c r="D2947" s="2">
        <v>46157</v>
      </c>
      <c r="E2947" s="2" t="s">
        <v>17</v>
      </c>
      <c r="F2947" s="1">
        <v>112453502387</v>
      </c>
      <c r="G2947" s="1"/>
      <c r="H2947" s="1"/>
      <c r="O2947" t="s">
        <v>18</v>
      </c>
    </row>
    <row r="2948" spans="1:15">
      <c r="A2948">
        <v>1140749</v>
      </c>
      <c r="B2948" t="s">
        <v>2968</v>
      </c>
      <c r="C2948" t="s">
        <v>16</v>
      </c>
      <c r="D2948" s="2">
        <v>46157</v>
      </c>
      <c r="E2948" s="2" t="s">
        <v>17</v>
      </c>
      <c r="F2948" s="1">
        <v>112453502387</v>
      </c>
      <c r="G2948" s="1"/>
      <c r="H2948" s="1"/>
      <c r="O2948" t="s">
        <v>18</v>
      </c>
    </row>
    <row r="2949" spans="1:15">
      <c r="A2949">
        <v>1140749</v>
      </c>
      <c r="B2949" t="s">
        <v>2969</v>
      </c>
      <c r="C2949" t="s">
        <v>16</v>
      </c>
      <c r="D2949" s="2">
        <v>46157</v>
      </c>
      <c r="E2949" s="2" t="s">
        <v>17</v>
      </c>
      <c r="F2949" s="1">
        <v>112453502387</v>
      </c>
      <c r="G2949" s="1"/>
      <c r="H2949" s="1"/>
      <c r="O2949" t="s">
        <v>18</v>
      </c>
    </row>
    <row r="2950" spans="1:15">
      <c r="A2950">
        <v>1140749</v>
      </c>
      <c r="B2950" t="s">
        <v>2970</v>
      </c>
      <c r="C2950" t="s">
        <v>16</v>
      </c>
      <c r="D2950" s="2">
        <v>46157</v>
      </c>
      <c r="E2950" s="2" t="s">
        <v>17</v>
      </c>
      <c r="F2950" s="1">
        <v>112453502387</v>
      </c>
      <c r="G2950" s="1"/>
      <c r="H2950" s="1"/>
      <c r="O2950" t="s">
        <v>18</v>
      </c>
    </row>
    <row r="2951" spans="1:15">
      <c r="A2951">
        <v>1140749</v>
      </c>
      <c r="B2951" t="s">
        <v>2971</v>
      </c>
      <c r="C2951" t="s">
        <v>16</v>
      </c>
      <c r="D2951" s="2">
        <v>46157</v>
      </c>
      <c r="E2951" s="2" t="s">
        <v>17</v>
      </c>
      <c r="F2951" s="1">
        <v>112453502387</v>
      </c>
      <c r="G2951" s="1"/>
      <c r="H2951" s="1"/>
      <c r="O2951" t="s">
        <v>18</v>
      </c>
    </row>
    <row r="2952" spans="1:15">
      <c r="A2952">
        <v>1140749</v>
      </c>
      <c r="B2952" t="s">
        <v>2972</v>
      </c>
      <c r="C2952" t="s">
        <v>16</v>
      </c>
      <c r="D2952" s="2">
        <v>46157</v>
      </c>
      <c r="E2952" s="2" t="s">
        <v>17</v>
      </c>
      <c r="F2952" s="1">
        <v>112453502387</v>
      </c>
      <c r="G2952" s="1"/>
      <c r="H2952" s="1"/>
      <c r="O2952" t="s">
        <v>18</v>
      </c>
    </row>
    <row r="2953" spans="1:15">
      <c r="A2953">
        <v>1140749</v>
      </c>
      <c r="B2953" t="s">
        <v>2973</v>
      </c>
      <c r="C2953" t="s">
        <v>16</v>
      </c>
      <c r="D2953" s="2">
        <v>46157</v>
      </c>
      <c r="E2953" s="2" t="s">
        <v>17</v>
      </c>
      <c r="F2953" s="1">
        <v>112453502387</v>
      </c>
      <c r="G2953" s="1"/>
      <c r="H2953" s="1"/>
      <c r="O2953" t="s">
        <v>18</v>
      </c>
    </row>
    <row r="2954" spans="1:15">
      <c r="A2954">
        <v>1140749</v>
      </c>
      <c r="B2954" t="s">
        <v>2974</v>
      </c>
      <c r="C2954" t="s">
        <v>16</v>
      </c>
      <c r="D2954" s="2">
        <v>46157</v>
      </c>
      <c r="E2954" s="2" t="s">
        <v>17</v>
      </c>
      <c r="F2954" s="1">
        <v>112453502387</v>
      </c>
      <c r="G2954" s="1"/>
      <c r="H2954" s="1"/>
      <c r="O2954" t="s">
        <v>18</v>
      </c>
    </row>
    <row r="2955" spans="1:15">
      <c r="A2955">
        <v>1140749</v>
      </c>
      <c r="B2955" t="s">
        <v>2975</v>
      </c>
      <c r="C2955" t="s">
        <v>16</v>
      </c>
      <c r="D2955" s="2">
        <v>46157</v>
      </c>
      <c r="E2955" s="2" t="s">
        <v>17</v>
      </c>
      <c r="F2955" s="1">
        <v>112453502387</v>
      </c>
      <c r="G2955" s="1"/>
      <c r="H2955" s="1"/>
      <c r="O2955" t="s">
        <v>18</v>
      </c>
    </row>
    <row r="2956" spans="1:15">
      <c r="A2956">
        <v>1140749</v>
      </c>
      <c r="B2956" t="s">
        <v>2976</v>
      </c>
      <c r="C2956" t="s">
        <v>16</v>
      </c>
      <c r="D2956" s="2">
        <v>46157</v>
      </c>
      <c r="E2956" s="2" t="s">
        <v>17</v>
      </c>
      <c r="F2956" s="1">
        <v>112453502387</v>
      </c>
      <c r="G2956" s="1"/>
      <c r="H2956" s="1"/>
      <c r="O2956" t="s">
        <v>18</v>
      </c>
    </row>
    <row r="2957" spans="1:15">
      <c r="A2957">
        <v>1140749</v>
      </c>
      <c r="B2957" t="s">
        <v>2977</v>
      </c>
      <c r="C2957" t="s">
        <v>16</v>
      </c>
      <c r="D2957" s="2">
        <v>46157</v>
      </c>
      <c r="E2957" s="2" t="s">
        <v>17</v>
      </c>
      <c r="F2957" s="1">
        <v>112453502387</v>
      </c>
      <c r="G2957" s="1"/>
      <c r="H2957" s="1"/>
      <c r="O2957" t="s">
        <v>18</v>
      </c>
    </row>
    <row r="2958" spans="1:15">
      <c r="A2958">
        <v>1140749</v>
      </c>
      <c r="B2958" t="s">
        <v>2978</v>
      </c>
      <c r="C2958" t="s">
        <v>16</v>
      </c>
      <c r="D2958" s="2">
        <v>46157</v>
      </c>
      <c r="E2958" s="2" t="s">
        <v>17</v>
      </c>
      <c r="F2958" s="1">
        <v>112453502387</v>
      </c>
      <c r="G2958" s="1"/>
      <c r="H2958" s="1"/>
      <c r="O2958" t="s">
        <v>18</v>
      </c>
    </row>
    <row r="2959" spans="1:15">
      <c r="A2959">
        <v>1140749</v>
      </c>
      <c r="B2959" t="s">
        <v>2979</v>
      </c>
      <c r="C2959" t="s">
        <v>16</v>
      </c>
      <c r="D2959" s="2">
        <v>46157</v>
      </c>
      <c r="E2959" s="2" t="s">
        <v>17</v>
      </c>
      <c r="F2959" s="1">
        <v>112453502387</v>
      </c>
      <c r="G2959" s="1"/>
      <c r="H2959" s="1"/>
      <c r="O2959" t="s">
        <v>18</v>
      </c>
    </row>
    <row r="2960" spans="1:15">
      <c r="A2960">
        <v>1140749</v>
      </c>
      <c r="B2960" t="s">
        <v>2980</v>
      </c>
      <c r="C2960" t="s">
        <v>16</v>
      </c>
      <c r="D2960" s="2">
        <v>46157</v>
      </c>
      <c r="E2960" s="2" t="s">
        <v>17</v>
      </c>
      <c r="F2960" s="1">
        <v>112453502387</v>
      </c>
      <c r="G2960" s="1"/>
      <c r="H2960" s="1"/>
      <c r="O2960" t="s">
        <v>18</v>
      </c>
    </row>
    <row r="2961" spans="1:15">
      <c r="A2961">
        <v>1140749</v>
      </c>
      <c r="B2961" t="s">
        <v>2981</v>
      </c>
      <c r="C2961" t="s">
        <v>16</v>
      </c>
      <c r="D2961" s="2">
        <v>46157</v>
      </c>
      <c r="E2961" s="2" t="s">
        <v>17</v>
      </c>
      <c r="F2961" s="1">
        <v>112453502387</v>
      </c>
      <c r="G2961" s="1"/>
      <c r="H2961" s="1"/>
      <c r="O2961" t="s">
        <v>18</v>
      </c>
    </row>
    <row r="2962" spans="1:15">
      <c r="A2962">
        <v>1140749</v>
      </c>
      <c r="B2962" t="s">
        <v>2982</v>
      </c>
      <c r="C2962" t="s">
        <v>16</v>
      </c>
      <c r="D2962" s="2">
        <v>46157</v>
      </c>
      <c r="E2962" s="2" t="s">
        <v>17</v>
      </c>
      <c r="F2962" s="1">
        <v>112453502387</v>
      </c>
      <c r="G2962" s="1"/>
      <c r="H2962" s="1"/>
      <c r="O2962" t="s">
        <v>18</v>
      </c>
    </row>
    <row r="2963" spans="1:15">
      <c r="A2963">
        <v>1140749</v>
      </c>
      <c r="B2963" t="s">
        <v>2983</v>
      </c>
      <c r="C2963" t="s">
        <v>16</v>
      </c>
      <c r="D2963" s="2">
        <v>46157</v>
      </c>
      <c r="E2963" s="2" t="s">
        <v>17</v>
      </c>
      <c r="F2963" s="1">
        <v>112453502387</v>
      </c>
      <c r="G2963" s="1"/>
      <c r="H2963" s="1"/>
      <c r="O2963" t="s">
        <v>18</v>
      </c>
    </row>
    <row r="2964" spans="1:15">
      <c r="A2964">
        <v>1140749</v>
      </c>
      <c r="B2964" t="s">
        <v>2984</v>
      </c>
      <c r="C2964" t="s">
        <v>16</v>
      </c>
      <c r="D2964" s="2">
        <v>46157</v>
      </c>
      <c r="E2964" s="2" t="s">
        <v>17</v>
      </c>
      <c r="F2964" s="1">
        <v>112453502387</v>
      </c>
      <c r="G2964" s="1"/>
      <c r="H2964" s="1"/>
      <c r="O2964" t="s">
        <v>18</v>
      </c>
    </row>
    <row r="2965" spans="1:15">
      <c r="A2965">
        <v>1140749</v>
      </c>
      <c r="B2965" t="s">
        <v>2985</v>
      </c>
      <c r="C2965" t="s">
        <v>16</v>
      </c>
      <c r="D2965" s="2">
        <v>46157</v>
      </c>
      <c r="E2965" s="2" t="s">
        <v>17</v>
      </c>
      <c r="F2965" s="1">
        <v>112453502387</v>
      </c>
      <c r="G2965" s="1"/>
      <c r="H2965" s="1"/>
      <c r="O2965" t="s">
        <v>18</v>
      </c>
    </row>
    <row r="2966" spans="1:15">
      <c r="A2966">
        <v>1140749</v>
      </c>
      <c r="B2966" t="s">
        <v>2986</v>
      </c>
      <c r="C2966" t="s">
        <v>16</v>
      </c>
      <c r="D2966" s="2">
        <v>46157</v>
      </c>
      <c r="E2966" s="2" t="s">
        <v>17</v>
      </c>
      <c r="F2966" s="1">
        <v>112453502387</v>
      </c>
      <c r="G2966" s="1"/>
      <c r="H2966" s="1"/>
      <c r="O2966" t="s">
        <v>18</v>
      </c>
    </row>
    <row r="2967" spans="1:15">
      <c r="A2967">
        <v>1140749</v>
      </c>
      <c r="B2967" t="s">
        <v>2987</v>
      </c>
      <c r="C2967" t="s">
        <v>16</v>
      </c>
      <c r="D2967" s="2">
        <v>46157</v>
      </c>
      <c r="E2967" s="2" t="s">
        <v>17</v>
      </c>
      <c r="F2967" s="1">
        <v>112453502387</v>
      </c>
      <c r="G2967" s="1"/>
      <c r="H2967" s="1"/>
      <c r="O2967" t="s">
        <v>18</v>
      </c>
    </row>
    <row r="2968" spans="1:15">
      <c r="A2968">
        <v>1140749</v>
      </c>
      <c r="B2968" t="s">
        <v>2988</v>
      </c>
      <c r="C2968" t="s">
        <v>16</v>
      </c>
      <c r="D2968" s="2">
        <v>46157</v>
      </c>
      <c r="E2968" s="2" t="s">
        <v>17</v>
      </c>
      <c r="F2968" s="1">
        <v>112453502387</v>
      </c>
      <c r="G2968" s="1"/>
      <c r="H2968" s="1"/>
      <c r="O2968" t="s">
        <v>18</v>
      </c>
    </row>
    <row r="2969" spans="1:15">
      <c r="A2969">
        <v>1140749</v>
      </c>
      <c r="B2969" t="s">
        <v>2989</v>
      </c>
      <c r="C2969" t="s">
        <v>16</v>
      </c>
      <c r="D2969" s="2">
        <v>46157</v>
      </c>
      <c r="E2969" s="2" t="s">
        <v>17</v>
      </c>
      <c r="F2969" s="1">
        <v>112453502387</v>
      </c>
      <c r="G2969" s="1"/>
      <c r="H2969" s="1"/>
      <c r="O2969" t="s">
        <v>18</v>
      </c>
    </row>
    <row r="2970" spans="1:15">
      <c r="A2970">
        <v>1140749</v>
      </c>
      <c r="B2970" t="s">
        <v>2990</v>
      </c>
      <c r="C2970" t="s">
        <v>16</v>
      </c>
      <c r="D2970" s="2">
        <v>46157</v>
      </c>
      <c r="E2970" s="2" t="s">
        <v>17</v>
      </c>
      <c r="F2970" s="1">
        <v>112453502387</v>
      </c>
      <c r="G2970" s="1"/>
      <c r="H2970" s="1"/>
      <c r="O2970" t="s">
        <v>18</v>
      </c>
    </row>
    <row r="2971" spans="1:15">
      <c r="A2971">
        <v>1140749</v>
      </c>
      <c r="B2971" t="s">
        <v>2991</v>
      </c>
      <c r="C2971" t="s">
        <v>16</v>
      </c>
      <c r="D2971" s="2">
        <v>46157</v>
      </c>
      <c r="E2971" s="2" t="s">
        <v>17</v>
      </c>
      <c r="F2971" s="1">
        <v>112453502387</v>
      </c>
      <c r="G2971" s="1"/>
      <c r="H2971" s="1"/>
      <c r="O2971" t="s">
        <v>18</v>
      </c>
    </row>
    <row r="2972" spans="1:15">
      <c r="A2972">
        <v>1140749</v>
      </c>
      <c r="B2972" t="s">
        <v>2992</v>
      </c>
      <c r="C2972" t="s">
        <v>16</v>
      </c>
      <c r="D2972" s="2">
        <v>46157</v>
      </c>
      <c r="E2972" s="2" t="s">
        <v>17</v>
      </c>
      <c r="F2972" s="1">
        <v>112453502387</v>
      </c>
      <c r="G2972" s="1"/>
      <c r="H2972" s="1"/>
      <c r="O2972" t="s">
        <v>18</v>
      </c>
    </row>
    <row r="2973" spans="1:15">
      <c r="A2973">
        <v>1140749</v>
      </c>
      <c r="B2973" t="s">
        <v>2993</v>
      </c>
      <c r="C2973" t="s">
        <v>16</v>
      </c>
      <c r="D2973" s="2">
        <v>46157</v>
      </c>
      <c r="E2973" s="2" t="s">
        <v>17</v>
      </c>
      <c r="F2973" s="1">
        <v>112453502387</v>
      </c>
      <c r="G2973" s="1"/>
      <c r="H2973" s="1"/>
      <c r="O2973" t="s">
        <v>18</v>
      </c>
    </row>
    <row r="2974" spans="1:15">
      <c r="A2974">
        <v>1140749</v>
      </c>
      <c r="B2974" t="s">
        <v>2994</v>
      </c>
      <c r="C2974" t="s">
        <v>16</v>
      </c>
      <c r="D2974" s="2">
        <v>46157</v>
      </c>
      <c r="E2974" s="2" t="s">
        <v>17</v>
      </c>
      <c r="F2974" s="1">
        <v>112453502387</v>
      </c>
      <c r="G2974" s="1"/>
      <c r="H2974" s="1"/>
      <c r="O2974" t="s">
        <v>18</v>
      </c>
    </row>
    <row r="2975" spans="1:15">
      <c r="A2975">
        <v>1140749</v>
      </c>
      <c r="B2975" t="s">
        <v>2995</v>
      </c>
      <c r="C2975" t="s">
        <v>16</v>
      </c>
      <c r="D2975" s="2">
        <v>46157</v>
      </c>
      <c r="E2975" s="2" t="s">
        <v>17</v>
      </c>
      <c r="F2975" s="1">
        <v>112453502387</v>
      </c>
      <c r="G2975" s="1"/>
      <c r="H2975" s="1"/>
      <c r="O2975" t="s">
        <v>18</v>
      </c>
    </row>
    <row r="2976" spans="1:15">
      <c r="A2976">
        <v>1140749</v>
      </c>
      <c r="B2976" t="s">
        <v>2996</v>
      </c>
      <c r="C2976" t="s">
        <v>16</v>
      </c>
      <c r="D2976" s="2">
        <v>46157</v>
      </c>
      <c r="E2976" s="2" t="s">
        <v>17</v>
      </c>
      <c r="F2976" s="1">
        <v>112453502387</v>
      </c>
      <c r="G2976" s="1"/>
      <c r="H2976" s="1"/>
      <c r="O2976" t="s">
        <v>18</v>
      </c>
    </row>
    <row r="2977" spans="1:15">
      <c r="A2977">
        <v>1140749</v>
      </c>
      <c r="B2977" t="s">
        <v>2997</v>
      </c>
      <c r="C2977" t="s">
        <v>16</v>
      </c>
      <c r="D2977" s="2">
        <v>46157</v>
      </c>
      <c r="E2977" s="2" t="s">
        <v>17</v>
      </c>
      <c r="F2977" s="1">
        <v>112453502387</v>
      </c>
      <c r="G2977" s="1"/>
      <c r="H2977" s="1"/>
      <c r="O2977" t="s">
        <v>18</v>
      </c>
    </row>
    <row r="2978" spans="1:15">
      <c r="A2978">
        <v>1140749</v>
      </c>
      <c r="B2978" t="s">
        <v>2998</v>
      </c>
      <c r="C2978" t="s">
        <v>16</v>
      </c>
      <c r="D2978" s="2">
        <v>46157</v>
      </c>
      <c r="E2978" s="2" t="s">
        <v>17</v>
      </c>
      <c r="F2978" s="1">
        <v>112453502387</v>
      </c>
      <c r="G2978" s="1"/>
      <c r="H2978" s="1"/>
      <c r="O2978" t="s">
        <v>18</v>
      </c>
    </row>
    <row r="2979" spans="1:15">
      <c r="A2979">
        <v>1140749</v>
      </c>
      <c r="B2979" t="s">
        <v>2999</v>
      </c>
      <c r="C2979" t="s">
        <v>16</v>
      </c>
      <c r="D2979" s="2">
        <v>46157</v>
      </c>
      <c r="E2979" s="2" t="s">
        <v>17</v>
      </c>
      <c r="F2979" s="1">
        <v>112453502387</v>
      </c>
      <c r="G2979" s="1"/>
      <c r="H2979" s="1"/>
      <c r="O2979" t="s">
        <v>18</v>
      </c>
    </row>
    <row r="2980" spans="1:15">
      <c r="A2980">
        <v>1140749</v>
      </c>
      <c r="B2980" t="s">
        <v>3000</v>
      </c>
      <c r="C2980" t="s">
        <v>16</v>
      </c>
      <c r="D2980" s="2">
        <v>46157</v>
      </c>
      <c r="E2980" s="2" t="s">
        <v>17</v>
      </c>
      <c r="F2980" s="1">
        <v>112453502387</v>
      </c>
      <c r="G2980" s="1"/>
      <c r="H2980" s="1"/>
      <c r="O2980" t="s">
        <v>18</v>
      </c>
    </row>
    <row r="2981" spans="1:15">
      <c r="A2981">
        <v>1140749</v>
      </c>
      <c r="B2981" t="s">
        <v>3001</v>
      </c>
      <c r="C2981" t="s">
        <v>16</v>
      </c>
      <c r="D2981" s="2">
        <v>46157</v>
      </c>
      <c r="E2981" s="2" t="s">
        <v>17</v>
      </c>
      <c r="F2981" s="1">
        <v>112453502387</v>
      </c>
      <c r="G2981" s="1"/>
      <c r="H2981" s="1"/>
      <c r="O2981" t="s">
        <v>18</v>
      </c>
    </row>
    <row r="2982" spans="1:15">
      <c r="A2982">
        <v>1140749</v>
      </c>
      <c r="B2982" t="s">
        <v>3002</v>
      </c>
      <c r="C2982" t="s">
        <v>16</v>
      </c>
      <c r="D2982" s="2">
        <v>46157</v>
      </c>
      <c r="E2982" s="2" t="s">
        <v>17</v>
      </c>
      <c r="F2982" s="1">
        <v>112453502387</v>
      </c>
      <c r="G2982" s="1"/>
      <c r="H2982" s="1"/>
      <c r="O2982" t="s">
        <v>18</v>
      </c>
    </row>
    <row r="2983" spans="1:15">
      <c r="A2983">
        <v>1140749</v>
      </c>
      <c r="B2983" t="s">
        <v>3003</v>
      </c>
      <c r="C2983" t="s">
        <v>16</v>
      </c>
      <c r="D2983" s="2">
        <v>46157</v>
      </c>
      <c r="E2983" s="2" t="s">
        <v>17</v>
      </c>
      <c r="F2983" s="1">
        <v>112453502387</v>
      </c>
      <c r="G2983" s="1"/>
      <c r="H2983" s="1"/>
      <c r="O2983" t="s">
        <v>18</v>
      </c>
    </row>
    <row r="2984" spans="1:15">
      <c r="A2984">
        <v>1140749</v>
      </c>
      <c r="B2984" t="s">
        <v>3004</v>
      </c>
      <c r="C2984" t="s">
        <v>16</v>
      </c>
      <c r="D2984" s="2">
        <v>46157</v>
      </c>
      <c r="E2984" s="2" t="s">
        <v>17</v>
      </c>
      <c r="F2984" s="1">
        <v>112453502387</v>
      </c>
      <c r="G2984" s="1"/>
      <c r="H2984" s="1"/>
      <c r="O2984" t="s">
        <v>18</v>
      </c>
    </row>
    <row r="2985" spans="1:15">
      <c r="A2985">
        <v>1140749</v>
      </c>
      <c r="B2985" t="s">
        <v>3005</v>
      </c>
      <c r="C2985" t="s">
        <v>16</v>
      </c>
      <c r="D2985" s="2">
        <v>46157</v>
      </c>
      <c r="E2985" s="2" t="s">
        <v>17</v>
      </c>
      <c r="F2985" s="1">
        <v>112453502387</v>
      </c>
      <c r="G2985" s="1"/>
      <c r="H2985" s="1"/>
      <c r="O2985" t="s">
        <v>18</v>
      </c>
    </row>
    <row r="2986" spans="1:15">
      <c r="A2986">
        <v>1140749</v>
      </c>
      <c r="B2986" t="s">
        <v>3006</v>
      </c>
      <c r="C2986" t="s">
        <v>16</v>
      </c>
      <c r="D2986" s="2">
        <v>46157</v>
      </c>
      <c r="E2986" s="2" t="s">
        <v>17</v>
      </c>
      <c r="F2986" s="1">
        <v>112453502387</v>
      </c>
      <c r="G2986" s="1"/>
      <c r="H2986" s="1"/>
      <c r="O2986" t="s">
        <v>18</v>
      </c>
    </row>
    <row r="2987" spans="1:15">
      <c r="A2987">
        <v>1140749</v>
      </c>
      <c r="B2987" t="s">
        <v>3007</v>
      </c>
      <c r="C2987" t="s">
        <v>16</v>
      </c>
      <c r="D2987" s="2">
        <v>46157</v>
      </c>
      <c r="E2987" s="2" t="s">
        <v>17</v>
      </c>
      <c r="F2987" s="1">
        <v>112453502387</v>
      </c>
      <c r="G2987" s="1"/>
      <c r="H2987" s="1"/>
      <c r="O2987" t="s">
        <v>18</v>
      </c>
    </row>
    <row r="2988" spans="1:15">
      <c r="A2988">
        <v>1140749</v>
      </c>
      <c r="B2988" t="s">
        <v>3008</v>
      </c>
      <c r="C2988" t="s">
        <v>16</v>
      </c>
      <c r="D2988" s="2">
        <v>46157</v>
      </c>
      <c r="E2988" s="2" t="s">
        <v>17</v>
      </c>
      <c r="F2988" s="1">
        <v>112453502387</v>
      </c>
      <c r="G2988" s="1"/>
      <c r="H2988" s="1"/>
      <c r="O2988" t="s">
        <v>18</v>
      </c>
    </row>
    <row r="2989" spans="1:15">
      <c r="A2989">
        <v>1140749</v>
      </c>
      <c r="B2989" t="s">
        <v>3009</v>
      </c>
      <c r="C2989" t="s">
        <v>16</v>
      </c>
      <c r="D2989" s="2">
        <v>46157</v>
      </c>
      <c r="E2989" s="2" t="s">
        <v>17</v>
      </c>
      <c r="F2989" s="1">
        <v>112453502387</v>
      </c>
      <c r="G2989" s="1"/>
      <c r="H2989" s="1"/>
      <c r="O2989" t="s">
        <v>18</v>
      </c>
    </row>
    <row r="2990" spans="1:15">
      <c r="A2990">
        <v>1140749</v>
      </c>
      <c r="B2990" t="s">
        <v>3010</v>
      </c>
      <c r="C2990" t="s">
        <v>16</v>
      </c>
      <c r="D2990" s="2">
        <v>46157</v>
      </c>
      <c r="E2990" s="2" t="s">
        <v>17</v>
      </c>
      <c r="F2990" s="1">
        <v>112453502387</v>
      </c>
      <c r="G2990" s="1"/>
      <c r="H2990" s="1"/>
      <c r="O2990" t="s">
        <v>18</v>
      </c>
    </row>
    <row r="2991" spans="1:15">
      <c r="A2991">
        <v>1140749</v>
      </c>
      <c r="B2991" t="s">
        <v>3011</v>
      </c>
      <c r="C2991" t="s">
        <v>16</v>
      </c>
      <c r="D2991" s="2">
        <v>46157</v>
      </c>
      <c r="E2991" s="2" t="s">
        <v>17</v>
      </c>
      <c r="F2991" s="1">
        <v>112453502387</v>
      </c>
      <c r="G2991" s="1"/>
      <c r="H2991" s="1"/>
      <c r="O2991" t="s">
        <v>18</v>
      </c>
    </row>
    <row r="2992" spans="1:15">
      <c r="A2992">
        <v>1140749</v>
      </c>
      <c r="B2992" t="s">
        <v>3012</v>
      </c>
      <c r="C2992" t="s">
        <v>16</v>
      </c>
      <c r="D2992" s="2">
        <v>46157</v>
      </c>
      <c r="E2992" s="2" t="s">
        <v>17</v>
      </c>
      <c r="F2992" s="1">
        <v>112453502387</v>
      </c>
      <c r="G2992" s="1"/>
      <c r="H2992" s="1"/>
      <c r="O2992" t="s">
        <v>18</v>
      </c>
    </row>
    <row r="2993" spans="1:15">
      <c r="A2993">
        <v>1140749</v>
      </c>
      <c r="B2993" t="s">
        <v>3013</v>
      </c>
      <c r="C2993" t="s">
        <v>16</v>
      </c>
      <c r="D2993" s="2">
        <v>46157</v>
      </c>
      <c r="E2993" s="2" t="s">
        <v>17</v>
      </c>
      <c r="F2993" s="1">
        <v>112453502387</v>
      </c>
      <c r="G2993" s="1"/>
      <c r="H2993" s="1"/>
      <c r="O2993" t="s">
        <v>18</v>
      </c>
    </row>
    <row r="2994" spans="1:15">
      <c r="A2994">
        <v>1140749</v>
      </c>
      <c r="B2994" t="s">
        <v>3014</v>
      </c>
      <c r="C2994" t="s">
        <v>16</v>
      </c>
      <c r="D2994" s="2">
        <v>46157</v>
      </c>
      <c r="E2994" s="2" t="s">
        <v>17</v>
      </c>
      <c r="F2994" s="1">
        <v>112453502387</v>
      </c>
      <c r="G2994" s="1"/>
      <c r="H2994" s="1"/>
      <c r="O2994" t="s">
        <v>18</v>
      </c>
    </row>
    <row r="2995" spans="1:15">
      <c r="A2995">
        <v>1140749</v>
      </c>
      <c r="B2995" t="s">
        <v>3015</v>
      </c>
      <c r="C2995" t="s">
        <v>16</v>
      </c>
      <c r="D2995" s="2">
        <v>46157</v>
      </c>
      <c r="E2995" s="2" t="s">
        <v>17</v>
      </c>
      <c r="F2995" s="1">
        <v>112453502387</v>
      </c>
      <c r="G2995" s="1"/>
      <c r="H2995" s="1"/>
      <c r="O2995" t="s">
        <v>18</v>
      </c>
    </row>
    <row r="2996" spans="1:15">
      <c r="A2996">
        <v>1140749</v>
      </c>
      <c r="B2996" t="s">
        <v>3016</v>
      </c>
      <c r="C2996" t="s">
        <v>16</v>
      </c>
      <c r="D2996" s="2">
        <v>46157</v>
      </c>
      <c r="E2996" s="2" t="s">
        <v>17</v>
      </c>
      <c r="F2996" s="1">
        <v>112453502387</v>
      </c>
      <c r="G2996" s="1"/>
      <c r="H2996" s="1"/>
      <c r="O2996" t="s">
        <v>18</v>
      </c>
    </row>
    <row r="2997" spans="1:15">
      <c r="A2997">
        <v>1140749</v>
      </c>
      <c r="B2997" t="s">
        <v>3017</v>
      </c>
      <c r="C2997" t="s">
        <v>16</v>
      </c>
      <c r="D2997" s="2">
        <v>46157</v>
      </c>
      <c r="E2997" s="2" t="s">
        <v>17</v>
      </c>
      <c r="F2997" s="1">
        <v>112453502387</v>
      </c>
      <c r="G2997" s="1"/>
      <c r="H2997" s="1"/>
      <c r="O2997" t="s">
        <v>18</v>
      </c>
    </row>
    <row r="2998" spans="1:15">
      <c r="A2998">
        <v>1140749</v>
      </c>
      <c r="B2998" t="s">
        <v>3018</v>
      </c>
      <c r="C2998" t="s">
        <v>16</v>
      </c>
      <c r="D2998" s="2">
        <v>46157</v>
      </c>
      <c r="E2998" s="2" t="s">
        <v>17</v>
      </c>
      <c r="F2998" s="1">
        <v>112453502387</v>
      </c>
      <c r="G2998" s="1"/>
      <c r="H2998" s="1"/>
      <c r="O2998" t="s">
        <v>18</v>
      </c>
    </row>
    <row r="2999" spans="1:15">
      <c r="A2999">
        <v>1140749</v>
      </c>
      <c r="B2999" t="s">
        <v>3019</v>
      </c>
      <c r="C2999" t="s">
        <v>16</v>
      </c>
      <c r="D2999" s="2">
        <v>46157</v>
      </c>
      <c r="E2999" s="2" t="s">
        <v>17</v>
      </c>
      <c r="F2999" s="1">
        <v>112453502387</v>
      </c>
      <c r="G2999" s="1"/>
      <c r="H2999" s="1"/>
      <c r="O2999" t="s">
        <v>18</v>
      </c>
    </row>
    <row r="3000" spans="1:15">
      <c r="A3000">
        <v>1140749</v>
      </c>
      <c r="B3000" t="s">
        <v>3020</v>
      </c>
      <c r="C3000" t="s">
        <v>16</v>
      </c>
      <c r="D3000" s="2">
        <v>46157</v>
      </c>
      <c r="E3000" s="2" t="s">
        <v>17</v>
      </c>
      <c r="F3000" s="1">
        <v>112453502387</v>
      </c>
      <c r="G3000" s="1"/>
      <c r="H3000" s="1"/>
      <c r="O3000" t="s">
        <v>18</v>
      </c>
    </row>
    <row r="3001" spans="1:15">
      <c r="A3001">
        <v>1140749</v>
      </c>
      <c r="B3001" t="s">
        <v>3021</v>
      </c>
      <c r="C3001" t="s">
        <v>16</v>
      </c>
      <c r="D3001" s="2">
        <v>46157</v>
      </c>
      <c r="E3001" s="2" t="s">
        <v>17</v>
      </c>
      <c r="F3001" s="1">
        <v>112453502387</v>
      </c>
      <c r="G3001" s="1"/>
      <c r="H3001" s="1"/>
      <c r="O3001" t="s">
        <v>18</v>
      </c>
    </row>
    <row r="3002" spans="1:15">
      <c r="A3002">
        <v>1140749</v>
      </c>
      <c r="B3002" t="s">
        <v>3022</v>
      </c>
      <c r="C3002" t="s">
        <v>16</v>
      </c>
      <c r="D3002" s="2">
        <v>46146</v>
      </c>
      <c r="E3002" s="2" t="s">
        <v>17</v>
      </c>
      <c r="F3002" s="1">
        <v>112453493746</v>
      </c>
      <c r="G3002" s="1">
        <v>254104586028</v>
      </c>
      <c r="H3002" s="1"/>
      <c r="I3002" s="2">
        <v>46205</v>
      </c>
      <c r="M3002">
        <v>100755466</v>
      </c>
      <c r="O3002" t="s">
        <v>18</v>
      </c>
    </row>
    <row r="3003" spans="1:15">
      <c r="A3003">
        <v>1140749</v>
      </c>
      <c r="B3003" t="s">
        <v>3023</v>
      </c>
      <c r="C3003" t="s">
        <v>16</v>
      </c>
      <c r="D3003" s="2">
        <v>46146</v>
      </c>
      <c r="E3003" s="2" t="s">
        <v>17</v>
      </c>
      <c r="F3003" s="1">
        <v>112453493746</v>
      </c>
      <c r="G3003" s="1">
        <v>254731101395</v>
      </c>
      <c r="H3003" s="1">
        <v>254731101395</v>
      </c>
      <c r="I3003" s="2">
        <v>46205</v>
      </c>
      <c r="J3003" s="2">
        <v>46205</v>
      </c>
      <c r="K3003" t="s">
        <v>27</v>
      </c>
      <c r="L3003">
        <v>20</v>
      </c>
      <c r="M3003">
        <v>780494924</v>
      </c>
      <c r="O3003" t="s">
        <v>18</v>
      </c>
    </row>
    <row r="3004" spans="1:15">
      <c r="A3004">
        <v>1140749</v>
      </c>
      <c r="B3004" t="s">
        <v>3024</v>
      </c>
      <c r="C3004" t="s">
        <v>16</v>
      </c>
      <c r="D3004" s="2">
        <v>46146</v>
      </c>
      <c r="E3004" s="2" t="s">
        <v>17</v>
      </c>
      <c r="F3004" s="1">
        <v>112453493746</v>
      </c>
      <c r="G3004" s="1">
        <v>254104773548</v>
      </c>
      <c r="H3004" s="1"/>
      <c r="I3004" s="2">
        <v>46205</v>
      </c>
      <c r="M3004">
        <v>105490097</v>
      </c>
      <c r="O3004" t="s">
        <v>18</v>
      </c>
    </row>
    <row r="3005" spans="1:15">
      <c r="A3005">
        <v>1140749</v>
      </c>
      <c r="B3005" t="s">
        <v>3025</v>
      </c>
      <c r="C3005" t="s">
        <v>16</v>
      </c>
      <c r="D3005" s="2">
        <v>46146</v>
      </c>
      <c r="E3005" s="2" t="s">
        <v>17</v>
      </c>
      <c r="F3005" s="1">
        <v>112453493746</v>
      </c>
      <c r="G3005" s="1">
        <v>254731196936</v>
      </c>
      <c r="H3005" s="1">
        <v>254731196936</v>
      </c>
      <c r="I3005" s="2">
        <v>46204</v>
      </c>
      <c r="J3005" s="2">
        <v>46204</v>
      </c>
      <c r="K3005" t="s">
        <v>22</v>
      </c>
      <c r="L3005">
        <v>20</v>
      </c>
      <c r="M3005">
        <v>780494924</v>
      </c>
      <c r="O3005" t="s">
        <v>18</v>
      </c>
    </row>
    <row r="3006" spans="1:15">
      <c r="A3006">
        <v>1140749</v>
      </c>
      <c r="B3006" t="s">
        <v>3026</v>
      </c>
      <c r="C3006" t="s">
        <v>16</v>
      </c>
      <c r="D3006" s="2">
        <v>46146</v>
      </c>
      <c r="E3006" s="2" t="s">
        <v>17</v>
      </c>
      <c r="F3006" s="1">
        <v>112453493746</v>
      </c>
      <c r="G3006" s="1">
        <v>254106878364</v>
      </c>
      <c r="H3006" s="1">
        <v>254106878364</v>
      </c>
      <c r="I3006" s="2">
        <v>46203</v>
      </c>
      <c r="J3006" s="2">
        <v>46203</v>
      </c>
      <c r="K3006" t="s">
        <v>22</v>
      </c>
      <c r="L3006">
        <v>50</v>
      </c>
      <c r="M3006">
        <v>780494924</v>
      </c>
      <c r="O3006" t="s">
        <v>18</v>
      </c>
    </row>
    <row r="3007" spans="1:15">
      <c r="A3007">
        <v>1140749</v>
      </c>
      <c r="B3007" t="s">
        <v>3027</v>
      </c>
      <c r="C3007" t="s">
        <v>16</v>
      </c>
      <c r="D3007" s="2">
        <v>46146</v>
      </c>
      <c r="E3007" s="2" t="s">
        <v>17</v>
      </c>
      <c r="F3007" s="1">
        <v>112453493746</v>
      </c>
      <c r="G3007" s="1">
        <v>254108568867</v>
      </c>
      <c r="H3007" s="1">
        <v>254108568867</v>
      </c>
      <c r="I3007" s="2">
        <v>46198</v>
      </c>
      <c r="J3007" s="2">
        <v>46203</v>
      </c>
      <c r="K3007" t="s">
        <v>22</v>
      </c>
      <c r="M3007">
        <v>731879323</v>
      </c>
      <c r="O3007" t="s">
        <v>18</v>
      </c>
    </row>
    <row r="3008" spans="1:15">
      <c r="A3008">
        <v>1140749</v>
      </c>
      <c r="B3008" t="s">
        <v>3028</v>
      </c>
      <c r="C3008" t="s">
        <v>16</v>
      </c>
      <c r="D3008" s="2">
        <v>46146</v>
      </c>
      <c r="E3008" s="2" t="s">
        <v>17</v>
      </c>
      <c r="F3008" s="1">
        <v>112453493746</v>
      </c>
      <c r="G3008" s="1">
        <v>254731164277</v>
      </c>
      <c r="H3008" s="1">
        <v>254731164277</v>
      </c>
      <c r="I3008" s="2">
        <v>46197</v>
      </c>
      <c r="J3008" s="2">
        <v>46197</v>
      </c>
      <c r="K3008" t="s">
        <v>22</v>
      </c>
      <c r="L3008">
        <v>50</v>
      </c>
      <c r="M3008">
        <v>731879323</v>
      </c>
      <c r="O3008" t="s">
        <v>18</v>
      </c>
    </row>
    <row r="3009" spans="1:15">
      <c r="A3009">
        <v>1140749</v>
      </c>
      <c r="B3009" t="s">
        <v>3029</v>
      </c>
      <c r="C3009" t="s">
        <v>16</v>
      </c>
      <c r="D3009" s="2">
        <v>46146</v>
      </c>
      <c r="E3009" s="2" t="s">
        <v>17</v>
      </c>
      <c r="F3009" s="1">
        <v>112453493746</v>
      </c>
      <c r="G3009" s="1">
        <v>254101171811</v>
      </c>
      <c r="H3009" s="1">
        <v>254101171811</v>
      </c>
      <c r="I3009" s="2">
        <v>46196</v>
      </c>
      <c r="J3009" s="2">
        <v>46196</v>
      </c>
      <c r="K3009" t="s">
        <v>22</v>
      </c>
      <c r="L3009">
        <v>20</v>
      </c>
      <c r="M3009">
        <v>731879323</v>
      </c>
      <c r="O3009" t="s">
        <v>18</v>
      </c>
    </row>
    <row r="3010" spans="1:15">
      <c r="A3010">
        <v>1140749</v>
      </c>
      <c r="B3010" t="s">
        <v>3030</v>
      </c>
      <c r="C3010" t="s">
        <v>16</v>
      </c>
      <c r="D3010" s="2">
        <v>46146</v>
      </c>
      <c r="E3010" s="2" t="s">
        <v>17</v>
      </c>
      <c r="F3010" s="1">
        <v>112453493746</v>
      </c>
      <c r="G3010" s="1">
        <v>254101253376</v>
      </c>
      <c r="H3010" s="1">
        <v>254101253376</v>
      </c>
      <c r="I3010" s="2">
        <v>46195</v>
      </c>
      <c r="J3010" s="2">
        <v>46195</v>
      </c>
      <c r="K3010" t="s">
        <v>22</v>
      </c>
      <c r="L3010">
        <v>20</v>
      </c>
      <c r="M3010">
        <v>789646550</v>
      </c>
      <c r="O3010" t="s">
        <v>18</v>
      </c>
    </row>
    <row r="3011" spans="1:15">
      <c r="A3011">
        <v>1140749</v>
      </c>
      <c r="B3011" t="s">
        <v>3031</v>
      </c>
      <c r="C3011" t="s">
        <v>16</v>
      </c>
      <c r="D3011" s="2">
        <v>46146</v>
      </c>
      <c r="E3011" s="2" t="s">
        <v>17</v>
      </c>
      <c r="F3011" s="1">
        <v>112453493746</v>
      </c>
      <c r="G3011" s="1">
        <v>254780120392</v>
      </c>
      <c r="H3011" s="1">
        <v>254780120392</v>
      </c>
      <c r="I3011" s="2">
        <v>46194</v>
      </c>
      <c r="J3011" s="2">
        <v>46194</v>
      </c>
      <c r="K3011" t="s">
        <v>22</v>
      </c>
      <c r="L3011">
        <v>50</v>
      </c>
      <c r="M3011">
        <v>789646550</v>
      </c>
      <c r="O3011" t="s">
        <v>18</v>
      </c>
    </row>
    <row r="3012" spans="1:15">
      <c r="A3012">
        <v>1140749</v>
      </c>
      <c r="B3012" t="s">
        <v>3032</v>
      </c>
      <c r="C3012" t="s">
        <v>16</v>
      </c>
      <c r="D3012" s="2">
        <v>46146</v>
      </c>
      <c r="E3012" s="2" t="s">
        <v>17</v>
      </c>
      <c r="F3012" s="1">
        <v>112453493746</v>
      </c>
      <c r="G3012" s="1">
        <v>254103822998</v>
      </c>
      <c r="H3012" s="1">
        <v>254103822998</v>
      </c>
      <c r="I3012" s="2">
        <v>46193</v>
      </c>
      <c r="J3012" s="2">
        <v>46193</v>
      </c>
      <c r="K3012" t="s">
        <v>22</v>
      </c>
      <c r="L3012">
        <v>100</v>
      </c>
      <c r="M3012">
        <v>789646550</v>
      </c>
      <c r="O3012" t="s">
        <v>18</v>
      </c>
    </row>
    <row r="3013" spans="1:15">
      <c r="A3013">
        <v>1140749</v>
      </c>
      <c r="B3013" t="s">
        <v>3033</v>
      </c>
      <c r="C3013" t="s">
        <v>16</v>
      </c>
      <c r="D3013" s="2">
        <v>46146</v>
      </c>
      <c r="E3013" s="2" t="s">
        <v>17</v>
      </c>
      <c r="F3013" s="1">
        <v>112453493746</v>
      </c>
      <c r="G3013" s="1">
        <v>254731162489</v>
      </c>
      <c r="H3013" s="1">
        <v>254731162489</v>
      </c>
      <c r="I3013" s="2">
        <v>46192</v>
      </c>
      <c r="J3013" s="2">
        <v>46192</v>
      </c>
      <c r="K3013" t="s">
        <v>34</v>
      </c>
      <c r="L3013">
        <v>20</v>
      </c>
      <c r="M3013">
        <v>789646550</v>
      </c>
      <c r="O3013" t="s">
        <v>18</v>
      </c>
    </row>
    <row r="3014" spans="1:15">
      <c r="A3014">
        <v>1140749</v>
      </c>
      <c r="B3014" t="s">
        <v>3034</v>
      </c>
      <c r="C3014" t="s">
        <v>16</v>
      </c>
      <c r="D3014" s="2">
        <v>46146</v>
      </c>
      <c r="E3014" s="2" t="s">
        <v>17</v>
      </c>
      <c r="F3014" s="1">
        <v>112453493746</v>
      </c>
      <c r="G3014" s="1">
        <v>254780633615</v>
      </c>
      <c r="H3014" s="1">
        <v>254780633615</v>
      </c>
      <c r="I3014" s="2">
        <v>46192</v>
      </c>
      <c r="J3014" s="2">
        <v>46192</v>
      </c>
      <c r="K3014" t="s">
        <v>22</v>
      </c>
      <c r="L3014">
        <v>20</v>
      </c>
      <c r="M3014">
        <v>100728655</v>
      </c>
      <c r="O3014" t="s">
        <v>18</v>
      </c>
    </row>
    <row r="3015" spans="1:15">
      <c r="A3015">
        <v>1140749</v>
      </c>
      <c r="B3015" t="s">
        <v>3035</v>
      </c>
      <c r="C3015" t="s">
        <v>16</v>
      </c>
      <c r="D3015" s="2">
        <v>46146</v>
      </c>
      <c r="E3015" s="2" t="s">
        <v>17</v>
      </c>
      <c r="F3015" s="1">
        <v>112453493746</v>
      </c>
      <c r="G3015" s="1">
        <v>254101742430</v>
      </c>
      <c r="H3015" s="1">
        <v>254101742430</v>
      </c>
      <c r="I3015" s="2">
        <v>46191</v>
      </c>
      <c r="J3015" s="2">
        <v>46191</v>
      </c>
      <c r="K3015" t="s">
        <v>34</v>
      </c>
      <c r="L3015">
        <v>50</v>
      </c>
      <c r="M3015">
        <v>737526408</v>
      </c>
      <c r="O3015" t="s">
        <v>18</v>
      </c>
    </row>
    <row r="3016" spans="1:15">
      <c r="A3016">
        <v>1140749</v>
      </c>
      <c r="B3016" t="s">
        <v>3036</v>
      </c>
      <c r="C3016" t="s">
        <v>16</v>
      </c>
      <c r="D3016" s="2">
        <v>46146</v>
      </c>
      <c r="E3016" s="2" t="s">
        <v>17</v>
      </c>
      <c r="F3016" s="1">
        <v>112453493746</v>
      </c>
      <c r="G3016" s="1">
        <v>254750778356</v>
      </c>
      <c r="H3016" s="1">
        <v>254750778356</v>
      </c>
      <c r="I3016" s="2">
        <v>46191</v>
      </c>
      <c r="J3016" s="2">
        <v>46191</v>
      </c>
      <c r="K3016" t="s">
        <v>22</v>
      </c>
      <c r="L3016">
        <v>50</v>
      </c>
      <c r="M3016">
        <v>785037918</v>
      </c>
      <c r="O3016" t="s">
        <v>18</v>
      </c>
    </row>
    <row r="3017" spans="1:15">
      <c r="A3017">
        <v>1140749</v>
      </c>
      <c r="B3017" t="s">
        <v>3037</v>
      </c>
      <c r="C3017" t="s">
        <v>16</v>
      </c>
      <c r="D3017" s="2">
        <v>46146</v>
      </c>
      <c r="E3017" s="2" t="s">
        <v>17</v>
      </c>
      <c r="F3017" s="1">
        <v>112453493746</v>
      </c>
      <c r="G3017" s="1">
        <v>254782267892</v>
      </c>
      <c r="H3017" s="1">
        <v>254782267892</v>
      </c>
      <c r="I3017" s="2">
        <v>46191</v>
      </c>
      <c r="J3017" s="2">
        <v>46191</v>
      </c>
      <c r="K3017" t="s">
        <v>22</v>
      </c>
      <c r="L3017">
        <v>50</v>
      </c>
      <c r="M3017">
        <v>785037918</v>
      </c>
      <c r="O3017" t="s">
        <v>18</v>
      </c>
    </row>
    <row r="3018" spans="1:15">
      <c r="A3018">
        <v>1140749</v>
      </c>
      <c r="B3018" t="s">
        <v>3038</v>
      </c>
      <c r="C3018" t="s">
        <v>16</v>
      </c>
      <c r="D3018" s="2">
        <v>46146</v>
      </c>
      <c r="E3018" s="2" t="s">
        <v>17</v>
      </c>
      <c r="F3018" s="1">
        <v>112453493746</v>
      </c>
      <c r="G3018" s="1">
        <v>254753431807</v>
      </c>
      <c r="H3018" s="1">
        <v>254753431807</v>
      </c>
      <c r="I3018" s="2">
        <v>46191</v>
      </c>
      <c r="J3018" s="2">
        <v>46191</v>
      </c>
      <c r="K3018" t="s">
        <v>22</v>
      </c>
      <c r="L3018">
        <v>50</v>
      </c>
      <c r="M3018">
        <v>785037918</v>
      </c>
      <c r="O3018" t="s">
        <v>18</v>
      </c>
    </row>
    <row r="3019" spans="1:15">
      <c r="A3019">
        <v>1140749</v>
      </c>
      <c r="B3019" t="s">
        <v>3039</v>
      </c>
      <c r="C3019" t="s">
        <v>16</v>
      </c>
      <c r="D3019" s="2">
        <v>46146</v>
      </c>
      <c r="E3019" s="2" t="s">
        <v>17</v>
      </c>
      <c r="F3019" s="1">
        <v>112453493746</v>
      </c>
      <c r="G3019" s="1">
        <v>254104252517</v>
      </c>
      <c r="H3019" s="1">
        <v>254104252517</v>
      </c>
      <c r="I3019" s="2">
        <v>46190</v>
      </c>
      <c r="J3019" s="2">
        <v>46190</v>
      </c>
      <c r="K3019" t="s">
        <v>22</v>
      </c>
      <c r="M3019">
        <v>107329720</v>
      </c>
      <c r="O3019" t="s">
        <v>18</v>
      </c>
    </row>
    <row r="3020" spans="1:15">
      <c r="A3020">
        <v>1140749</v>
      </c>
      <c r="B3020" t="s">
        <v>3040</v>
      </c>
      <c r="C3020" t="s">
        <v>16</v>
      </c>
      <c r="D3020" s="2">
        <v>46146</v>
      </c>
      <c r="E3020" s="2" t="s">
        <v>17</v>
      </c>
      <c r="F3020" s="1">
        <v>112453493746</v>
      </c>
      <c r="G3020" s="1">
        <v>254105954698</v>
      </c>
      <c r="H3020" s="1"/>
      <c r="I3020" s="2">
        <v>46190</v>
      </c>
      <c r="M3020">
        <v>738913596</v>
      </c>
      <c r="O3020" t="s">
        <v>18</v>
      </c>
    </row>
    <row r="3021" spans="1:15">
      <c r="A3021">
        <v>1140749</v>
      </c>
      <c r="B3021" t="s">
        <v>3041</v>
      </c>
      <c r="C3021" t="s">
        <v>16</v>
      </c>
      <c r="D3021" s="2">
        <v>46146</v>
      </c>
      <c r="E3021" s="2" t="s">
        <v>17</v>
      </c>
      <c r="F3021" s="1">
        <v>112453493746</v>
      </c>
      <c r="G3021" s="1">
        <v>254784033362</v>
      </c>
      <c r="H3021" s="1">
        <v>254784033362</v>
      </c>
      <c r="I3021" s="2">
        <v>46190</v>
      </c>
      <c r="J3021" s="2">
        <v>46190</v>
      </c>
      <c r="K3021" t="s">
        <v>22</v>
      </c>
      <c r="L3021">
        <v>50</v>
      </c>
      <c r="M3021">
        <v>789646550</v>
      </c>
      <c r="O3021" t="s">
        <v>18</v>
      </c>
    </row>
    <row r="3022" spans="1:15">
      <c r="A3022">
        <v>1140749</v>
      </c>
      <c r="B3022" t="s">
        <v>3042</v>
      </c>
      <c r="C3022" t="s">
        <v>16</v>
      </c>
      <c r="D3022" s="2">
        <v>46146</v>
      </c>
      <c r="E3022" s="2" t="s">
        <v>17</v>
      </c>
      <c r="F3022" s="1">
        <v>112453493746</v>
      </c>
      <c r="G3022" s="1">
        <v>254737043825</v>
      </c>
      <c r="H3022" s="1">
        <v>254737043825</v>
      </c>
      <c r="I3022" s="2">
        <v>46189</v>
      </c>
      <c r="J3022" s="2">
        <v>46189</v>
      </c>
      <c r="K3022" t="s">
        <v>34</v>
      </c>
      <c r="M3022">
        <v>788704698</v>
      </c>
      <c r="O3022" t="s">
        <v>18</v>
      </c>
    </row>
    <row r="3023" spans="1:15">
      <c r="A3023">
        <v>1140749</v>
      </c>
      <c r="B3023" t="s">
        <v>3043</v>
      </c>
      <c r="C3023" t="s">
        <v>16</v>
      </c>
      <c r="D3023" s="2">
        <v>46146</v>
      </c>
      <c r="E3023" s="2" t="s">
        <v>17</v>
      </c>
      <c r="F3023" s="1">
        <v>112453493746</v>
      </c>
      <c r="G3023" s="1">
        <v>254101980041</v>
      </c>
      <c r="H3023" s="1"/>
      <c r="I3023" s="2">
        <v>46189</v>
      </c>
      <c r="M3023">
        <v>788704698</v>
      </c>
      <c r="O3023" t="s">
        <v>18</v>
      </c>
    </row>
    <row r="3024" spans="1:15">
      <c r="A3024">
        <v>1140749</v>
      </c>
      <c r="B3024" t="s">
        <v>3044</v>
      </c>
      <c r="C3024" t="s">
        <v>16</v>
      </c>
      <c r="D3024" s="2">
        <v>46146</v>
      </c>
      <c r="E3024" s="2" t="s">
        <v>17</v>
      </c>
      <c r="F3024" s="1">
        <v>112453493746</v>
      </c>
      <c r="G3024" s="1">
        <v>254104511614</v>
      </c>
      <c r="H3024" s="1">
        <v>254104511614</v>
      </c>
      <c r="I3024" s="2">
        <v>46188</v>
      </c>
      <c r="J3024" s="2">
        <v>46188</v>
      </c>
      <c r="K3024" t="s">
        <v>34</v>
      </c>
      <c r="L3024">
        <v>50</v>
      </c>
      <c r="M3024">
        <v>789646550</v>
      </c>
      <c r="O3024" t="s">
        <v>18</v>
      </c>
    </row>
    <row r="3025" spans="1:15">
      <c r="A3025">
        <v>1140749</v>
      </c>
      <c r="B3025" t="s">
        <v>3045</v>
      </c>
      <c r="C3025" t="s">
        <v>16</v>
      </c>
      <c r="D3025" s="2">
        <v>46146</v>
      </c>
      <c r="E3025" s="2" t="s">
        <v>17</v>
      </c>
      <c r="F3025" s="1">
        <v>112453493746</v>
      </c>
      <c r="G3025" s="1">
        <v>254104188813</v>
      </c>
      <c r="H3025" s="1">
        <v>254104188813</v>
      </c>
      <c r="I3025" s="2">
        <v>46188</v>
      </c>
      <c r="J3025" s="2">
        <v>46188</v>
      </c>
      <c r="K3025" t="s">
        <v>22</v>
      </c>
      <c r="L3025">
        <v>100</v>
      </c>
      <c r="M3025">
        <v>789646550</v>
      </c>
      <c r="O3025" t="s">
        <v>18</v>
      </c>
    </row>
    <row r="3026" spans="1:15">
      <c r="A3026">
        <v>1140749</v>
      </c>
      <c r="B3026" t="s">
        <v>3046</v>
      </c>
      <c r="C3026" t="s">
        <v>16</v>
      </c>
      <c r="D3026" s="2">
        <v>46146</v>
      </c>
      <c r="E3026" s="2" t="s">
        <v>17</v>
      </c>
      <c r="F3026" s="1">
        <v>112453493746</v>
      </c>
      <c r="G3026" s="1">
        <v>254737049392</v>
      </c>
      <c r="H3026" s="1">
        <v>254737049392</v>
      </c>
      <c r="I3026" s="2">
        <v>46187</v>
      </c>
      <c r="J3026" s="2">
        <v>46187</v>
      </c>
      <c r="K3026" t="s">
        <v>22</v>
      </c>
      <c r="L3026">
        <v>20</v>
      </c>
      <c r="M3026">
        <v>737526408</v>
      </c>
      <c r="O3026" t="s">
        <v>18</v>
      </c>
    </row>
    <row r="3027" spans="1:15">
      <c r="A3027">
        <v>1140749</v>
      </c>
      <c r="B3027" t="s">
        <v>3047</v>
      </c>
      <c r="C3027" t="s">
        <v>16</v>
      </c>
      <c r="D3027" s="2">
        <v>46146</v>
      </c>
      <c r="E3027" s="2" t="s">
        <v>17</v>
      </c>
      <c r="F3027" s="1">
        <v>112453493746</v>
      </c>
      <c r="G3027" s="1">
        <v>254787441095</v>
      </c>
      <c r="H3027" s="1">
        <v>254787441095</v>
      </c>
      <c r="I3027" s="2">
        <v>46187</v>
      </c>
      <c r="J3027" s="2">
        <v>46187</v>
      </c>
      <c r="K3027" t="s">
        <v>34</v>
      </c>
      <c r="L3027">
        <v>50</v>
      </c>
      <c r="M3027">
        <v>789646550</v>
      </c>
      <c r="O3027" t="s">
        <v>18</v>
      </c>
    </row>
    <row r="3028" spans="1:15">
      <c r="A3028">
        <v>1140749</v>
      </c>
      <c r="B3028" t="s">
        <v>3048</v>
      </c>
      <c r="C3028" t="s">
        <v>16</v>
      </c>
      <c r="D3028" s="2">
        <v>46146</v>
      </c>
      <c r="E3028" s="2" t="s">
        <v>17</v>
      </c>
      <c r="F3028" s="1">
        <v>112453493746</v>
      </c>
      <c r="G3028" s="1">
        <v>254107665259</v>
      </c>
      <c r="H3028" s="1">
        <v>254107665259</v>
      </c>
      <c r="I3028" s="2">
        <v>46186</v>
      </c>
      <c r="J3028" s="2">
        <v>46191</v>
      </c>
      <c r="K3028" t="s">
        <v>34</v>
      </c>
      <c r="M3028">
        <v>105490097</v>
      </c>
      <c r="O3028" t="s">
        <v>18</v>
      </c>
    </row>
    <row r="3029" spans="1:15">
      <c r="A3029">
        <v>1140749</v>
      </c>
      <c r="B3029" t="s">
        <v>3049</v>
      </c>
      <c r="C3029" t="s">
        <v>16</v>
      </c>
      <c r="D3029" s="2">
        <v>46146</v>
      </c>
      <c r="E3029" s="2" t="s">
        <v>17</v>
      </c>
      <c r="F3029" s="1">
        <v>112453493746</v>
      </c>
      <c r="G3029" s="1">
        <v>254753856510</v>
      </c>
      <c r="H3029" s="1">
        <v>254753856510</v>
      </c>
      <c r="I3029" s="2">
        <v>46186</v>
      </c>
      <c r="J3029" s="2">
        <v>46186</v>
      </c>
      <c r="K3029" t="s">
        <v>22</v>
      </c>
      <c r="L3029">
        <v>20</v>
      </c>
      <c r="M3029">
        <v>737526408</v>
      </c>
      <c r="O3029" t="s">
        <v>18</v>
      </c>
    </row>
    <row r="3030" spans="1:15">
      <c r="A3030">
        <v>1140749</v>
      </c>
      <c r="B3030" t="s">
        <v>3050</v>
      </c>
      <c r="C3030" t="s">
        <v>16</v>
      </c>
      <c r="D3030" s="2">
        <v>46146</v>
      </c>
      <c r="E3030" s="2" t="s">
        <v>17</v>
      </c>
      <c r="F3030" s="1">
        <v>112453493746</v>
      </c>
      <c r="G3030" s="1">
        <v>254783223149</v>
      </c>
      <c r="H3030" s="1"/>
      <c r="I3030" s="2">
        <v>46186</v>
      </c>
      <c r="M3030">
        <v>105490097</v>
      </c>
      <c r="O3030" t="s">
        <v>18</v>
      </c>
    </row>
    <row r="3031" spans="1:15">
      <c r="A3031">
        <v>1140749</v>
      </c>
      <c r="B3031" t="s">
        <v>3051</v>
      </c>
      <c r="C3031" t="s">
        <v>16</v>
      </c>
      <c r="D3031" s="2">
        <v>46146</v>
      </c>
      <c r="E3031" s="2" t="s">
        <v>17</v>
      </c>
      <c r="F3031" s="1">
        <v>112453493746</v>
      </c>
      <c r="G3031" s="1">
        <v>254751749078</v>
      </c>
      <c r="H3031" s="1">
        <v>254751749078</v>
      </c>
      <c r="I3031" s="2">
        <v>46186</v>
      </c>
      <c r="J3031" s="2">
        <v>46193</v>
      </c>
      <c r="K3031" t="s">
        <v>22</v>
      </c>
      <c r="L3031">
        <v>20</v>
      </c>
      <c r="M3031">
        <v>105490097</v>
      </c>
      <c r="O3031" t="s">
        <v>18</v>
      </c>
    </row>
    <row r="3032" spans="1:15">
      <c r="A3032">
        <v>1140749</v>
      </c>
      <c r="B3032" t="s">
        <v>3052</v>
      </c>
      <c r="C3032" t="s">
        <v>16</v>
      </c>
      <c r="D3032" s="2">
        <v>46146</v>
      </c>
      <c r="E3032" s="2" t="s">
        <v>17</v>
      </c>
      <c r="F3032" s="1">
        <v>112453493746</v>
      </c>
      <c r="G3032" s="1">
        <v>254101553157</v>
      </c>
      <c r="H3032" s="1">
        <v>254101553157</v>
      </c>
      <c r="I3032" s="2">
        <v>46186</v>
      </c>
      <c r="J3032" s="2">
        <v>46186</v>
      </c>
      <c r="K3032" t="s">
        <v>22</v>
      </c>
      <c r="L3032">
        <v>50</v>
      </c>
      <c r="M3032">
        <v>789646550</v>
      </c>
      <c r="O3032" t="s">
        <v>18</v>
      </c>
    </row>
    <row r="3033" spans="1:15">
      <c r="A3033">
        <v>1140749</v>
      </c>
      <c r="B3033" t="s">
        <v>3053</v>
      </c>
      <c r="C3033" t="s">
        <v>16</v>
      </c>
      <c r="D3033" s="2">
        <v>46146</v>
      </c>
      <c r="E3033" s="2" t="s">
        <v>17</v>
      </c>
      <c r="F3033" s="1">
        <v>112453493746</v>
      </c>
      <c r="G3033" s="1">
        <v>254101103994</v>
      </c>
      <c r="H3033" s="1">
        <v>254101103994</v>
      </c>
      <c r="I3033" s="2">
        <v>46186</v>
      </c>
      <c r="J3033" s="2">
        <v>46186</v>
      </c>
      <c r="K3033" t="s">
        <v>22</v>
      </c>
      <c r="L3033">
        <v>20</v>
      </c>
      <c r="M3033">
        <v>105490097</v>
      </c>
      <c r="O3033" t="s">
        <v>18</v>
      </c>
    </row>
    <row r="3034" spans="1:15">
      <c r="A3034">
        <v>1140749</v>
      </c>
      <c r="B3034" t="s">
        <v>3054</v>
      </c>
      <c r="C3034" t="s">
        <v>16</v>
      </c>
      <c r="D3034" s="2">
        <v>46146</v>
      </c>
      <c r="E3034" s="2" t="s">
        <v>17</v>
      </c>
      <c r="F3034" s="1">
        <v>112453493746</v>
      </c>
      <c r="G3034" s="1">
        <v>254731733018</v>
      </c>
      <c r="H3034" s="1"/>
      <c r="I3034" s="2">
        <v>46186</v>
      </c>
      <c r="M3034">
        <v>105490097</v>
      </c>
      <c r="O3034" t="s">
        <v>18</v>
      </c>
    </row>
    <row r="3035" spans="1:15">
      <c r="A3035">
        <v>1140749</v>
      </c>
      <c r="B3035" t="s">
        <v>3055</v>
      </c>
      <c r="C3035" t="s">
        <v>16</v>
      </c>
      <c r="D3035" s="2">
        <v>46146</v>
      </c>
      <c r="E3035" s="2" t="s">
        <v>17</v>
      </c>
      <c r="F3035" s="1">
        <v>112453493746</v>
      </c>
      <c r="G3035" s="1">
        <v>254736889994</v>
      </c>
      <c r="H3035" s="1">
        <v>254736889994</v>
      </c>
      <c r="I3035" s="2">
        <v>46186</v>
      </c>
      <c r="J3035" s="2">
        <v>46186</v>
      </c>
      <c r="K3035" t="s">
        <v>22</v>
      </c>
      <c r="L3035">
        <v>20</v>
      </c>
      <c r="M3035">
        <v>737526408</v>
      </c>
      <c r="O3035" t="s">
        <v>18</v>
      </c>
    </row>
    <row r="3036" spans="1:15">
      <c r="A3036">
        <v>1140749</v>
      </c>
      <c r="B3036" t="s">
        <v>3056</v>
      </c>
      <c r="C3036" t="s">
        <v>16</v>
      </c>
      <c r="D3036" s="2">
        <v>46146</v>
      </c>
      <c r="E3036" s="2" t="s">
        <v>17</v>
      </c>
      <c r="F3036" s="1">
        <v>112453493746</v>
      </c>
      <c r="G3036" s="1">
        <v>254105951585</v>
      </c>
      <c r="H3036" s="1">
        <v>254105951585</v>
      </c>
      <c r="I3036" s="2">
        <v>46185</v>
      </c>
      <c r="J3036" s="2">
        <v>46185</v>
      </c>
      <c r="K3036" t="s">
        <v>22</v>
      </c>
      <c r="L3036">
        <v>20</v>
      </c>
      <c r="M3036">
        <v>737526408</v>
      </c>
      <c r="O3036" t="s">
        <v>18</v>
      </c>
    </row>
    <row r="3037" spans="1:15">
      <c r="A3037">
        <v>1140749</v>
      </c>
      <c r="B3037" t="s">
        <v>3057</v>
      </c>
      <c r="C3037" t="s">
        <v>16</v>
      </c>
      <c r="D3037" s="2">
        <v>46146</v>
      </c>
      <c r="E3037" s="2" t="s">
        <v>17</v>
      </c>
      <c r="F3037" s="1">
        <v>112453493746</v>
      </c>
      <c r="G3037" s="1">
        <v>254782609994</v>
      </c>
      <c r="H3037" s="1">
        <v>254782609994</v>
      </c>
      <c r="I3037" s="2">
        <v>46185</v>
      </c>
      <c r="J3037" s="2">
        <v>46185</v>
      </c>
      <c r="K3037" t="s">
        <v>22</v>
      </c>
      <c r="M3037">
        <v>737526408</v>
      </c>
      <c r="O3037" t="s">
        <v>18</v>
      </c>
    </row>
    <row r="3038" spans="1:15">
      <c r="A3038">
        <v>1140749</v>
      </c>
      <c r="B3038" t="s">
        <v>3058</v>
      </c>
      <c r="C3038" t="s">
        <v>16</v>
      </c>
      <c r="D3038" s="2">
        <v>46146</v>
      </c>
      <c r="E3038" s="2" t="s">
        <v>17</v>
      </c>
      <c r="F3038" s="1">
        <v>112453493746</v>
      </c>
      <c r="G3038" s="1">
        <v>254789816663</v>
      </c>
      <c r="H3038" s="1">
        <v>254789816663</v>
      </c>
      <c r="I3038" s="2">
        <v>46185</v>
      </c>
      <c r="J3038" s="2">
        <v>46185</v>
      </c>
      <c r="K3038" t="s">
        <v>22</v>
      </c>
      <c r="L3038">
        <v>50</v>
      </c>
      <c r="M3038">
        <v>731879323</v>
      </c>
      <c r="O3038" t="s">
        <v>18</v>
      </c>
    </row>
    <row r="3039" spans="1:15">
      <c r="A3039">
        <v>1140749</v>
      </c>
      <c r="B3039" t="s">
        <v>3059</v>
      </c>
      <c r="C3039" t="s">
        <v>16</v>
      </c>
      <c r="D3039" s="2">
        <v>46146</v>
      </c>
      <c r="E3039" s="2" t="s">
        <v>17</v>
      </c>
      <c r="F3039" s="1">
        <v>112453493746</v>
      </c>
      <c r="G3039" s="1">
        <v>254108485443</v>
      </c>
      <c r="H3039" s="1">
        <v>254108485443</v>
      </c>
      <c r="I3039" s="2">
        <v>46185</v>
      </c>
      <c r="J3039" s="2">
        <v>46185</v>
      </c>
      <c r="K3039" t="s">
        <v>22</v>
      </c>
      <c r="L3039">
        <v>20</v>
      </c>
      <c r="M3039">
        <v>752631971</v>
      </c>
      <c r="O3039" t="s">
        <v>18</v>
      </c>
    </row>
    <row r="3040" spans="1:15">
      <c r="A3040">
        <v>1140749</v>
      </c>
      <c r="B3040" t="s">
        <v>3060</v>
      </c>
      <c r="C3040" t="s">
        <v>16</v>
      </c>
      <c r="D3040" s="2">
        <v>46146</v>
      </c>
      <c r="E3040" s="2" t="s">
        <v>17</v>
      </c>
      <c r="F3040" s="1">
        <v>112453493746</v>
      </c>
      <c r="G3040" s="1">
        <v>254782113932</v>
      </c>
      <c r="H3040" s="1">
        <v>254782113932</v>
      </c>
      <c r="I3040" s="2">
        <v>46184</v>
      </c>
      <c r="J3040" s="2">
        <v>46184</v>
      </c>
      <c r="K3040" t="s">
        <v>34</v>
      </c>
      <c r="L3040">
        <v>20</v>
      </c>
      <c r="M3040">
        <v>105490097</v>
      </c>
      <c r="O3040" t="s">
        <v>18</v>
      </c>
    </row>
    <row r="3041" spans="1:15">
      <c r="A3041">
        <v>1140749</v>
      </c>
      <c r="B3041" t="s">
        <v>3061</v>
      </c>
      <c r="C3041" t="s">
        <v>16</v>
      </c>
      <c r="D3041" s="2">
        <v>46146</v>
      </c>
      <c r="E3041" s="2" t="s">
        <v>17</v>
      </c>
      <c r="F3041" s="1">
        <v>112453493746</v>
      </c>
      <c r="G3041" s="1">
        <v>254738343337</v>
      </c>
      <c r="H3041" s="1"/>
      <c r="I3041" s="2">
        <v>46184</v>
      </c>
      <c r="M3041">
        <v>737526408</v>
      </c>
      <c r="O3041" t="s">
        <v>18</v>
      </c>
    </row>
    <row r="3042" spans="1:15">
      <c r="A3042">
        <v>1140749</v>
      </c>
      <c r="B3042" t="s">
        <v>3062</v>
      </c>
      <c r="C3042" t="s">
        <v>16</v>
      </c>
      <c r="D3042" s="2">
        <v>46146</v>
      </c>
      <c r="E3042" s="2" t="s">
        <v>17</v>
      </c>
      <c r="F3042" s="1">
        <v>112453493746</v>
      </c>
      <c r="G3042" s="1">
        <v>254754335558</v>
      </c>
      <c r="H3042" s="1">
        <v>254754335558</v>
      </c>
      <c r="I3042" s="2">
        <v>46184</v>
      </c>
      <c r="J3042" s="2">
        <v>46184</v>
      </c>
      <c r="K3042" t="s">
        <v>22</v>
      </c>
      <c r="L3042">
        <v>20</v>
      </c>
      <c r="M3042">
        <v>105490097</v>
      </c>
      <c r="O3042" t="s">
        <v>18</v>
      </c>
    </row>
    <row r="3043" spans="1:15">
      <c r="A3043">
        <v>1140749</v>
      </c>
      <c r="B3043" t="s">
        <v>3063</v>
      </c>
      <c r="C3043" t="s">
        <v>16</v>
      </c>
      <c r="D3043" s="2">
        <v>46146</v>
      </c>
      <c r="E3043" s="2" t="s">
        <v>17</v>
      </c>
      <c r="F3043" s="1">
        <v>112453493746</v>
      </c>
      <c r="G3043" s="1">
        <v>254102286412</v>
      </c>
      <c r="H3043" s="1">
        <v>254102286412</v>
      </c>
      <c r="I3043" s="2">
        <v>46184</v>
      </c>
      <c r="J3043" s="2">
        <v>46184</v>
      </c>
      <c r="K3043" t="s">
        <v>22</v>
      </c>
      <c r="L3043">
        <v>20</v>
      </c>
      <c r="M3043">
        <v>752631971</v>
      </c>
      <c r="O3043" t="s">
        <v>18</v>
      </c>
    </row>
    <row r="3044" spans="1:15">
      <c r="A3044">
        <v>1140749</v>
      </c>
      <c r="B3044" t="s">
        <v>3064</v>
      </c>
      <c r="C3044" t="s">
        <v>16</v>
      </c>
      <c r="D3044" s="2">
        <v>46146</v>
      </c>
      <c r="E3044" s="2" t="s">
        <v>17</v>
      </c>
      <c r="F3044" s="1">
        <v>112453493746</v>
      </c>
      <c r="G3044" s="1">
        <v>254754955369</v>
      </c>
      <c r="H3044" s="1"/>
      <c r="I3044" s="2">
        <v>46184</v>
      </c>
      <c r="M3044">
        <v>737526408</v>
      </c>
      <c r="O3044" t="s">
        <v>18</v>
      </c>
    </row>
    <row r="3045" spans="1:15">
      <c r="A3045">
        <v>1140749</v>
      </c>
      <c r="B3045" t="s">
        <v>3065</v>
      </c>
      <c r="C3045" t="s">
        <v>16</v>
      </c>
      <c r="D3045" s="2">
        <v>46146</v>
      </c>
      <c r="E3045" s="2" t="s">
        <v>17</v>
      </c>
      <c r="F3045" s="1">
        <v>112453493746</v>
      </c>
      <c r="G3045" s="1">
        <v>254105447637</v>
      </c>
      <c r="H3045" s="1">
        <v>254105447637</v>
      </c>
      <c r="I3045" s="2">
        <v>46182</v>
      </c>
      <c r="J3045" s="2">
        <v>46182</v>
      </c>
      <c r="K3045" t="s">
        <v>34</v>
      </c>
      <c r="L3045">
        <v>20</v>
      </c>
      <c r="M3045">
        <v>752631971</v>
      </c>
      <c r="O3045" t="s">
        <v>18</v>
      </c>
    </row>
    <row r="3046" spans="1:15">
      <c r="A3046">
        <v>1140749</v>
      </c>
      <c r="B3046" t="s">
        <v>3066</v>
      </c>
      <c r="C3046" t="s">
        <v>16</v>
      </c>
      <c r="D3046" s="2">
        <v>46146</v>
      </c>
      <c r="E3046" s="2" t="s">
        <v>17</v>
      </c>
      <c r="F3046" s="1">
        <v>112453493746</v>
      </c>
      <c r="G3046" s="1">
        <v>254101546495</v>
      </c>
      <c r="H3046" s="1">
        <v>254101546495</v>
      </c>
      <c r="I3046" s="2">
        <v>46181</v>
      </c>
      <c r="J3046" s="2">
        <v>46181</v>
      </c>
      <c r="K3046" t="s">
        <v>22</v>
      </c>
      <c r="L3046">
        <v>20</v>
      </c>
      <c r="M3046">
        <v>752631971</v>
      </c>
      <c r="O3046" t="s">
        <v>18</v>
      </c>
    </row>
    <row r="3047" spans="1:15">
      <c r="A3047">
        <v>1140749</v>
      </c>
      <c r="B3047" t="s">
        <v>3067</v>
      </c>
      <c r="C3047" t="s">
        <v>16</v>
      </c>
      <c r="D3047" s="2">
        <v>46146</v>
      </c>
      <c r="E3047" s="2" t="s">
        <v>17</v>
      </c>
      <c r="F3047" s="1">
        <v>112453493746</v>
      </c>
      <c r="G3047" s="1">
        <v>254737458648</v>
      </c>
      <c r="H3047" s="1">
        <v>254737458648</v>
      </c>
      <c r="I3047" s="2">
        <v>46181</v>
      </c>
      <c r="J3047" s="2">
        <v>46181</v>
      </c>
      <c r="K3047" t="s">
        <v>543</v>
      </c>
      <c r="L3047">
        <v>100</v>
      </c>
      <c r="M3047">
        <v>789646550</v>
      </c>
      <c r="O3047" t="s">
        <v>18</v>
      </c>
    </row>
    <row r="3048" spans="1:15">
      <c r="A3048">
        <v>1140749</v>
      </c>
      <c r="B3048" t="s">
        <v>3068</v>
      </c>
      <c r="C3048" t="s">
        <v>16</v>
      </c>
      <c r="D3048" s="2">
        <v>46146</v>
      </c>
      <c r="E3048" s="2" t="s">
        <v>17</v>
      </c>
      <c r="F3048" s="1">
        <v>112453493746</v>
      </c>
      <c r="G3048" s="1">
        <v>254781212929</v>
      </c>
      <c r="H3048" s="1">
        <v>254781212929</v>
      </c>
      <c r="I3048" s="2">
        <v>46179</v>
      </c>
      <c r="J3048" s="2">
        <v>46179</v>
      </c>
      <c r="K3048" t="s">
        <v>22</v>
      </c>
      <c r="L3048">
        <v>100</v>
      </c>
      <c r="M3048">
        <v>780494924</v>
      </c>
      <c r="O3048" t="s">
        <v>18</v>
      </c>
    </row>
    <row r="3049" spans="1:15">
      <c r="A3049">
        <v>1140749</v>
      </c>
      <c r="B3049" t="s">
        <v>3069</v>
      </c>
      <c r="C3049" t="s">
        <v>16</v>
      </c>
      <c r="D3049" s="2">
        <v>46146</v>
      </c>
      <c r="E3049" s="2" t="s">
        <v>17</v>
      </c>
      <c r="F3049" s="1">
        <v>112453493746</v>
      </c>
      <c r="G3049" s="1">
        <v>254100294508</v>
      </c>
      <c r="H3049" s="1">
        <v>254100294508</v>
      </c>
      <c r="I3049" s="2">
        <v>46179</v>
      </c>
      <c r="J3049" s="2">
        <v>46179</v>
      </c>
      <c r="K3049" t="s">
        <v>34</v>
      </c>
      <c r="L3049">
        <v>20</v>
      </c>
      <c r="M3049">
        <v>780494924</v>
      </c>
      <c r="O3049" t="s">
        <v>18</v>
      </c>
    </row>
    <row r="3050" spans="1:15">
      <c r="A3050">
        <v>1140749</v>
      </c>
      <c r="B3050" t="s">
        <v>3070</v>
      </c>
      <c r="C3050" t="s">
        <v>16</v>
      </c>
      <c r="D3050" s="2">
        <v>46146</v>
      </c>
      <c r="E3050" s="2" t="s">
        <v>17</v>
      </c>
      <c r="F3050" s="1">
        <v>112453493746</v>
      </c>
      <c r="G3050" s="1">
        <v>254785841565</v>
      </c>
      <c r="H3050" s="1"/>
      <c r="I3050" s="2">
        <v>46179</v>
      </c>
      <c r="M3050">
        <v>105490097</v>
      </c>
      <c r="O3050" t="s">
        <v>18</v>
      </c>
    </row>
    <row r="3051" spans="1:15">
      <c r="A3051">
        <v>1140749</v>
      </c>
      <c r="B3051" t="s">
        <v>3071</v>
      </c>
      <c r="C3051" t="s">
        <v>16</v>
      </c>
      <c r="D3051" s="2">
        <v>46146</v>
      </c>
      <c r="E3051" s="2" t="s">
        <v>17</v>
      </c>
      <c r="F3051" s="1">
        <v>112453493746</v>
      </c>
      <c r="G3051" s="1">
        <v>254107604509</v>
      </c>
      <c r="H3051" s="1">
        <v>254107604509</v>
      </c>
      <c r="I3051" s="2">
        <v>46179</v>
      </c>
      <c r="J3051" s="2">
        <v>46179</v>
      </c>
      <c r="K3051" t="s">
        <v>34</v>
      </c>
      <c r="L3051">
        <v>20</v>
      </c>
      <c r="M3051">
        <v>780494924</v>
      </c>
      <c r="O3051" t="s">
        <v>18</v>
      </c>
    </row>
    <row r="3052" spans="1:15">
      <c r="A3052">
        <v>1140749</v>
      </c>
      <c r="B3052" t="s">
        <v>3072</v>
      </c>
      <c r="C3052" t="s">
        <v>16</v>
      </c>
      <c r="D3052" s="2">
        <v>46146</v>
      </c>
      <c r="E3052" s="2" t="s">
        <v>17</v>
      </c>
      <c r="F3052" s="1">
        <v>112453493746</v>
      </c>
      <c r="G3052" s="1">
        <v>254731882223</v>
      </c>
      <c r="H3052" s="1">
        <v>254731882223</v>
      </c>
      <c r="I3052" s="2">
        <v>46179</v>
      </c>
      <c r="J3052" s="2">
        <v>46179</v>
      </c>
      <c r="K3052" t="s">
        <v>22</v>
      </c>
      <c r="L3052">
        <v>20</v>
      </c>
      <c r="M3052">
        <v>780494924</v>
      </c>
      <c r="O3052" t="s">
        <v>18</v>
      </c>
    </row>
    <row r="3053" spans="1:15">
      <c r="A3053">
        <v>1140749</v>
      </c>
      <c r="B3053" t="s">
        <v>3073</v>
      </c>
      <c r="C3053" t="s">
        <v>16</v>
      </c>
      <c r="D3053" s="2">
        <v>46146</v>
      </c>
      <c r="E3053" s="2" t="s">
        <v>17</v>
      </c>
      <c r="F3053" s="1">
        <v>112453493746</v>
      </c>
      <c r="G3053" s="1">
        <v>254734944623</v>
      </c>
      <c r="H3053" s="1">
        <v>254734944623</v>
      </c>
      <c r="I3053" s="2">
        <v>46179</v>
      </c>
      <c r="J3053" s="2">
        <v>46183</v>
      </c>
      <c r="K3053" t="s">
        <v>543</v>
      </c>
      <c r="L3053">
        <v>20</v>
      </c>
      <c r="M3053">
        <v>731879323</v>
      </c>
      <c r="O3053" t="s">
        <v>18</v>
      </c>
    </row>
    <row r="3054" spans="1:15">
      <c r="A3054">
        <v>1140749</v>
      </c>
      <c r="B3054" t="s">
        <v>3074</v>
      </c>
      <c r="C3054" t="s">
        <v>16</v>
      </c>
      <c r="D3054" s="2">
        <v>46146</v>
      </c>
      <c r="E3054" s="2" t="s">
        <v>17</v>
      </c>
      <c r="F3054" s="1">
        <v>112453493746</v>
      </c>
      <c r="G3054" s="1">
        <v>254781209639</v>
      </c>
      <c r="H3054" s="1">
        <v>254781209639</v>
      </c>
      <c r="I3054" s="2">
        <v>46178</v>
      </c>
      <c r="J3054" s="2">
        <v>46178</v>
      </c>
      <c r="K3054" t="s">
        <v>22</v>
      </c>
      <c r="L3054">
        <v>20</v>
      </c>
      <c r="M3054">
        <v>788461366</v>
      </c>
      <c r="O3054" t="s">
        <v>18</v>
      </c>
    </row>
    <row r="3055" spans="1:15">
      <c r="A3055">
        <v>1140749</v>
      </c>
      <c r="B3055" t="s">
        <v>3075</v>
      </c>
      <c r="C3055" t="s">
        <v>16</v>
      </c>
      <c r="D3055" s="2">
        <v>46146</v>
      </c>
      <c r="E3055" s="2" t="s">
        <v>17</v>
      </c>
      <c r="F3055" s="1">
        <v>112453493746</v>
      </c>
      <c r="G3055" s="1">
        <v>254750953113</v>
      </c>
      <c r="H3055" s="1">
        <v>254750953113</v>
      </c>
      <c r="I3055" s="2">
        <v>46178</v>
      </c>
      <c r="J3055" s="2">
        <v>46178</v>
      </c>
      <c r="K3055" t="s">
        <v>22</v>
      </c>
      <c r="L3055">
        <v>20</v>
      </c>
      <c r="M3055">
        <v>789646550</v>
      </c>
      <c r="O3055" t="s">
        <v>18</v>
      </c>
    </row>
    <row r="3056" spans="1:15">
      <c r="A3056">
        <v>1140749</v>
      </c>
      <c r="B3056" t="s">
        <v>3076</v>
      </c>
      <c r="C3056" t="s">
        <v>16</v>
      </c>
      <c r="D3056" s="2">
        <v>46146</v>
      </c>
      <c r="E3056" s="2" t="s">
        <v>17</v>
      </c>
      <c r="F3056" s="1">
        <v>112453493746</v>
      </c>
      <c r="G3056" s="1">
        <v>254737569356</v>
      </c>
      <c r="H3056" s="1">
        <v>254737569356</v>
      </c>
      <c r="I3056" s="2">
        <v>46178</v>
      </c>
      <c r="J3056" s="2">
        <v>46178</v>
      </c>
      <c r="K3056" t="s">
        <v>22</v>
      </c>
      <c r="L3056">
        <v>20</v>
      </c>
      <c r="M3056">
        <v>789646550</v>
      </c>
      <c r="O3056" t="s">
        <v>18</v>
      </c>
    </row>
    <row r="3057" spans="1:15">
      <c r="A3057">
        <v>1140749</v>
      </c>
      <c r="B3057" t="s">
        <v>3077</v>
      </c>
      <c r="C3057" t="s">
        <v>16</v>
      </c>
      <c r="D3057" s="2">
        <v>46146</v>
      </c>
      <c r="E3057" s="2" t="s">
        <v>17</v>
      </c>
      <c r="F3057" s="1">
        <v>112453493746</v>
      </c>
      <c r="G3057" s="1">
        <v>254762598884</v>
      </c>
      <c r="H3057" s="1">
        <v>254762598884</v>
      </c>
      <c r="I3057" s="2">
        <v>46178</v>
      </c>
      <c r="J3057" s="2">
        <v>46187</v>
      </c>
      <c r="K3057" t="s">
        <v>22</v>
      </c>
      <c r="L3057">
        <v>20</v>
      </c>
      <c r="M3057">
        <v>737526408</v>
      </c>
      <c r="O3057" t="s">
        <v>18</v>
      </c>
    </row>
    <row r="3058" spans="1:15">
      <c r="A3058">
        <v>1140749</v>
      </c>
      <c r="B3058" t="s">
        <v>3078</v>
      </c>
      <c r="C3058" t="s">
        <v>16</v>
      </c>
      <c r="D3058" s="2">
        <v>46146</v>
      </c>
      <c r="E3058" s="2" t="s">
        <v>17</v>
      </c>
      <c r="F3058" s="1">
        <v>112453493746</v>
      </c>
      <c r="G3058" s="1">
        <v>254734054382</v>
      </c>
      <c r="H3058" s="1">
        <v>254734054382</v>
      </c>
      <c r="I3058" s="2">
        <v>46177</v>
      </c>
      <c r="J3058" s="2">
        <v>46177</v>
      </c>
      <c r="K3058" t="s">
        <v>22</v>
      </c>
      <c r="L3058">
        <v>50</v>
      </c>
      <c r="M3058">
        <v>782766296</v>
      </c>
      <c r="O3058" t="s">
        <v>18</v>
      </c>
    </row>
    <row r="3059" spans="1:15">
      <c r="A3059">
        <v>1140749</v>
      </c>
      <c r="B3059" t="s">
        <v>3079</v>
      </c>
      <c r="C3059" t="s">
        <v>16</v>
      </c>
      <c r="D3059" s="2">
        <v>46146</v>
      </c>
      <c r="E3059" s="2" t="s">
        <v>17</v>
      </c>
      <c r="F3059" s="1">
        <v>112453493746</v>
      </c>
      <c r="G3059" s="1">
        <v>254100863534</v>
      </c>
      <c r="H3059" s="1">
        <v>254100863534</v>
      </c>
      <c r="I3059" s="2">
        <v>46176</v>
      </c>
      <c r="J3059" s="2">
        <v>46176</v>
      </c>
      <c r="K3059" t="s">
        <v>22</v>
      </c>
      <c r="L3059">
        <v>50</v>
      </c>
      <c r="M3059">
        <v>739909857</v>
      </c>
      <c r="O3059" t="s">
        <v>18</v>
      </c>
    </row>
    <row r="3060" spans="1:15">
      <c r="A3060">
        <v>1140749</v>
      </c>
      <c r="B3060" t="s">
        <v>3080</v>
      </c>
      <c r="C3060" t="s">
        <v>16</v>
      </c>
      <c r="D3060" s="2">
        <v>46146</v>
      </c>
      <c r="E3060" s="2" t="s">
        <v>17</v>
      </c>
      <c r="F3060" s="1">
        <v>112453493746</v>
      </c>
      <c r="G3060" s="1">
        <v>254789001476</v>
      </c>
      <c r="H3060" s="1">
        <v>254789001476</v>
      </c>
      <c r="I3060" s="2">
        <v>46176</v>
      </c>
      <c r="J3060" s="2">
        <v>46176</v>
      </c>
      <c r="K3060" t="s">
        <v>22</v>
      </c>
      <c r="L3060">
        <v>100</v>
      </c>
      <c r="M3060">
        <v>100755466</v>
      </c>
      <c r="O3060" t="s">
        <v>18</v>
      </c>
    </row>
    <row r="3061" spans="1:15">
      <c r="A3061">
        <v>1140749</v>
      </c>
      <c r="B3061" t="s">
        <v>3081</v>
      </c>
      <c r="C3061" t="s">
        <v>16</v>
      </c>
      <c r="D3061" s="2">
        <v>46146</v>
      </c>
      <c r="E3061" s="2" t="s">
        <v>17</v>
      </c>
      <c r="F3061" s="1">
        <v>112453493746</v>
      </c>
      <c r="G3061" s="1">
        <v>254106654253</v>
      </c>
      <c r="H3061" s="1">
        <v>254106654253</v>
      </c>
      <c r="I3061" s="2">
        <v>46175</v>
      </c>
      <c r="J3061" s="2">
        <v>46175</v>
      </c>
      <c r="K3061" t="s">
        <v>27</v>
      </c>
      <c r="L3061">
        <v>20</v>
      </c>
      <c r="M3061">
        <v>734050309</v>
      </c>
      <c r="O3061" t="s">
        <v>18</v>
      </c>
    </row>
    <row r="3062" spans="1:15">
      <c r="A3062">
        <v>1140749</v>
      </c>
      <c r="B3062" t="s">
        <v>3082</v>
      </c>
      <c r="C3062" t="s">
        <v>16</v>
      </c>
      <c r="D3062" s="2">
        <v>46146</v>
      </c>
      <c r="E3062" s="2" t="s">
        <v>17</v>
      </c>
      <c r="F3062" s="1">
        <v>112453493746</v>
      </c>
      <c r="G3062" s="1">
        <v>254739511136</v>
      </c>
      <c r="H3062" s="1">
        <v>254739511136</v>
      </c>
      <c r="I3062" s="2">
        <v>46174</v>
      </c>
      <c r="J3062" s="2">
        <v>46174</v>
      </c>
      <c r="K3062" t="s">
        <v>22</v>
      </c>
      <c r="L3062">
        <v>20</v>
      </c>
      <c r="M3062">
        <v>734050309</v>
      </c>
      <c r="O3062" t="s">
        <v>18</v>
      </c>
    </row>
    <row r="3063" spans="1:15">
      <c r="A3063">
        <v>1140749</v>
      </c>
      <c r="B3063" t="s">
        <v>3083</v>
      </c>
      <c r="C3063" t="s">
        <v>16</v>
      </c>
      <c r="D3063" s="2">
        <v>46146</v>
      </c>
      <c r="E3063" s="2" t="s">
        <v>17</v>
      </c>
      <c r="F3063" s="1">
        <v>112453493746</v>
      </c>
      <c r="G3063" s="1">
        <v>254737840466</v>
      </c>
      <c r="H3063" s="1">
        <v>254737840466</v>
      </c>
      <c r="I3063" s="2">
        <v>46173</v>
      </c>
      <c r="J3063" s="2">
        <v>46173</v>
      </c>
      <c r="L3063">
        <v>20</v>
      </c>
      <c r="M3063">
        <v>752631971</v>
      </c>
      <c r="O3063" t="s">
        <v>18</v>
      </c>
    </row>
    <row r="3064" spans="1:15">
      <c r="A3064">
        <v>1140749</v>
      </c>
      <c r="B3064" t="s">
        <v>3084</v>
      </c>
      <c r="C3064" t="s">
        <v>16</v>
      </c>
      <c r="D3064" s="2">
        <v>46146</v>
      </c>
      <c r="E3064" s="2" t="s">
        <v>17</v>
      </c>
      <c r="F3064" s="1">
        <v>112453493746</v>
      </c>
      <c r="G3064" s="1">
        <v>254105427134</v>
      </c>
      <c r="H3064" s="1">
        <v>254105427134</v>
      </c>
      <c r="I3064" s="2">
        <v>46171</v>
      </c>
      <c r="J3064" s="2">
        <v>46171</v>
      </c>
      <c r="K3064" t="s">
        <v>22</v>
      </c>
      <c r="L3064">
        <v>20</v>
      </c>
      <c r="M3064">
        <v>734050309</v>
      </c>
      <c r="O3064" t="s">
        <v>18</v>
      </c>
    </row>
    <row r="3065" spans="1:15">
      <c r="A3065">
        <v>1140749</v>
      </c>
      <c r="B3065" t="s">
        <v>3085</v>
      </c>
      <c r="C3065" t="s">
        <v>16</v>
      </c>
      <c r="D3065" s="2">
        <v>46146</v>
      </c>
      <c r="E3065" s="2" t="s">
        <v>17</v>
      </c>
      <c r="F3065" s="1">
        <v>112453493746</v>
      </c>
      <c r="G3065" s="1">
        <v>254734242419</v>
      </c>
      <c r="H3065" s="1">
        <v>254734242419</v>
      </c>
      <c r="I3065" s="2">
        <v>46171</v>
      </c>
      <c r="J3065" s="2">
        <v>46171</v>
      </c>
      <c r="K3065" t="s">
        <v>22</v>
      </c>
      <c r="L3065">
        <v>100</v>
      </c>
      <c r="M3065">
        <v>780494924</v>
      </c>
      <c r="O3065" t="s">
        <v>18</v>
      </c>
    </row>
    <row r="3066" spans="1:15">
      <c r="A3066">
        <v>1140749</v>
      </c>
      <c r="B3066" t="s">
        <v>3086</v>
      </c>
      <c r="C3066" t="s">
        <v>16</v>
      </c>
      <c r="D3066" s="2">
        <v>46146</v>
      </c>
      <c r="E3066" s="2" t="s">
        <v>17</v>
      </c>
      <c r="F3066" s="1">
        <v>112453493746</v>
      </c>
      <c r="G3066" s="1">
        <v>254105916798</v>
      </c>
      <c r="H3066" s="1">
        <v>254105916798</v>
      </c>
      <c r="I3066" s="2">
        <v>46170</v>
      </c>
      <c r="J3066" s="2">
        <v>46170</v>
      </c>
      <c r="K3066" t="s">
        <v>22</v>
      </c>
      <c r="L3066">
        <v>50</v>
      </c>
      <c r="M3066">
        <v>735730170</v>
      </c>
      <c r="O3066" t="s">
        <v>18</v>
      </c>
    </row>
    <row r="3067" spans="1:15">
      <c r="A3067">
        <v>1140749</v>
      </c>
      <c r="B3067" t="s">
        <v>3087</v>
      </c>
      <c r="C3067" t="s">
        <v>16</v>
      </c>
      <c r="D3067" s="2">
        <v>46146</v>
      </c>
      <c r="E3067" s="2" t="s">
        <v>17</v>
      </c>
      <c r="F3067" s="1">
        <v>112453493746</v>
      </c>
      <c r="G3067" s="1">
        <v>254783519168</v>
      </c>
      <c r="H3067" s="1">
        <v>254783519168</v>
      </c>
      <c r="I3067" s="2">
        <v>46169</v>
      </c>
      <c r="J3067" s="2">
        <v>46169</v>
      </c>
      <c r="K3067" t="s">
        <v>22</v>
      </c>
      <c r="M3067">
        <v>787675044</v>
      </c>
      <c r="O3067" t="s">
        <v>18</v>
      </c>
    </row>
    <row r="3068" spans="1:15">
      <c r="A3068">
        <v>1140749</v>
      </c>
      <c r="B3068" t="s">
        <v>3088</v>
      </c>
      <c r="C3068" t="s">
        <v>16</v>
      </c>
      <c r="D3068" s="2">
        <v>46146</v>
      </c>
      <c r="E3068" s="2" t="s">
        <v>17</v>
      </c>
      <c r="F3068" s="1">
        <v>112453493746</v>
      </c>
      <c r="G3068" s="1">
        <v>254106395235</v>
      </c>
      <c r="H3068" s="1">
        <v>254106395235</v>
      </c>
      <c r="I3068" s="2">
        <v>46169</v>
      </c>
      <c r="J3068" s="2">
        <v>46169</v>
      </c>
      <c r="K3068" t="s">
        <v>22</v>
      </c>
      <c r="L3068">
        <v>20</v>
      </c>
      <c r="M3068">
        <v>787675044</v>
      </c>
      <c r="O3068" t="s">
        <v>18</v>
      </c>
    </row>
    <row r="3069" spans="1:15">
      <c r="A3069">
        <v>1140749</v>
      </c>
      <c r="B3069" t="s">
        <v>3089</v>
      </c>
      <c r="C3069" t="s">
        <v>16</v>
      </c>
      <c r="D3069" s="2">
        <v>46146</v>
      </c>
      <c r="E3069" s="2" t="s">
        <v>17</v>
      </c>
      <c r="F3069" s="1">
        <v>112453493746</v>
      </c>
      <c r="G3069" s="1">
        <v>254780414464</v>
      </c>
      <c r="H3069" s="1">
        <v>254780414464</v>
      </c>
      <c r="I3069" s="2">
        <v>46168</v>
      </c>
      <c r="J3069" s="2">
        <v>46168</v>
      </c>
      <c r="L3069">
        <v>20</v>
      </c>
      <c r="M3069">
        <v>734050309</v>
      </c>
      <c r="O3069" t="s">
        <v>18</v>
      </c>
    </row>
    <row r="3070" spans="1:15">
      <c r="A3070">
        <v>1140749</v>
      </c>
      <c r="B3070" t="s">
        <v>3090</v>
      </c>
      <c r="C3070" t="s">
        <v>16</v>
      </c>
      <c r="D3070" s="2">
        <v>46146</v>
      </c>
      <c r="E3070" s="2" t="s">
        <v>17</v>
      </c>
      <c r="F3070" s="1">
        <v>112453493746</v>
      </c>
      <c r="G3070" s="1">
        <v>254739776642</v>
      </c>
      <c r="H3070" s="1">
        <v>254739776642</v>
      </c>
      <c r="I3070" s="2">
        <v>46167</v>
      </c>
      <c r="J3070" s="2">
        <v>46167</v>
      </c>
      <c r="K3070" t="s">
        <v>543</v>
      </c>
      <c r="L3070">
        <v>50</v>
      </c>
      <c r="M3070">
        <v>789646550</v>
      </c>
      <c r="O3070" t="s">
        <v>18</v>
      </c>
    </row>
    <row r="3071" spans="1:15">
      <c r="A3071">
        <v>1140749</v>
      </c>
      <c r="B3071" t="s">
        <v>3091</v>
      </c>
      <c r="C3071" t="s">
        <v>16</v>
      </c>
      <c r="D3071" s="2">
        <v>46146</v>
      </c>
      <c r="E3071" s="2" t="s">
        <v>17</v>
      </c>
      <c r="F3071" s="1">
        <v>112453493746</v>
      </c>
      <c r="G3071" s="1">
        <v>254106720461</v>
      </c>
      <c r="H3071" s="1">
        <v>254106720461</v>
      </c>
      <c r="I3071" s="2">
        <v>46167</v>
      </c>
      <c r="J3071" s="2">
        <v>46180</v>
      </c>
      <c r="K3071" t="s">
        <v>27</v>
      </c>
      <c r="L3071">
        <v>50</v>
      </c>
      <c r="M3071">
        <v>762121195</v>
      </c>
      <c r="O3071" t="s">
        <v>18</v>
      </c>
    </row>
    <row r="3072" spans="1:15">
      <c r="A3072">
        <v>1140749</v>
      </c>
      <c r="B3072" t="s">
        <v>3092</v>
      </c>
      <c r="C3072" t="s">
        <v>16</v>
      </c>
      <c r="D3072" s="2">
        <v>46146</v>
      </c>
      <c r="E3072" s="2" t="s">
        <v>17</v>
      </c>
      <c r="F3072" s="1">
        <v>112453493746</v>
      </c>
      <c r="G3072" s="1">
        <v>254782831110</v>
      </c>
      <c r="H3072" s="1">
        <v>254782831110</v>
      </c>
      <c r="I3072" s="2">
        <v>46167</v>
      </c>
      <c r="J3072" s="2">
        <v>46167</v>
      </c>
      <c r="K3072" t="s">
        <v>22</v>
      </c>
      <c r="L3072">
        <v>20</v>
      </c>
      <c r="M3072">
        <v>780494924</v>
      </c>
      <c r="O3072" t="s">
        <v>18</v>
      </c>
    </row>
    <row r="3073" spans="1:15">
      <c r="A3073">
        <v>1140749</v>
      </c>
      <c r="B3073" t="s">
        <v>3093</v>
      </c>
      <c r="C3073" t="s">
        <v>16</v>
      </c>
      <c r="D3073" s="2">
        <v>46146</v>
      </c>
      <c r="E3073" s="2" t="s">
        <v>17</v>
      </c>
      <c r="F3073" s="1">
        <v>112453493746</v>
      </c>
      <c r="G3073" s="1">
        <v>254731064095</v>
      </c>
      <c r="H3073" s="1">
        <v>254731064095</v>
      </c>
      <c r="I3073" s="2">
        <v>46166</v>
      </c>
      <c r="J3073" s="2">
        <v>46166</v>
      </c>
      <c r="K3073" t="s">
        <v>27</v>
      </c>
      <c r="L3073">
        <v>50</v>
      </c>
      <c r="M3073">
        <v>784605903</v>
      </c>
      <c r="O3073" t="s">
        <v>18</v>
      </c>
    </row>
    <row r="3074" spans="1:15">
      <c r="A3074">
        <v>1140749</v>
      </c>
      <c r="B3074" t="s">
        <v>3094</v>
      </c>
      <c r="C3074" t="s">
        <v>16</v>
      </c>
      <c r="D3074" s="2">
        <v>46146</v>
      </c>
      <c r="E3074" s="2" t="s">
        <v>17</v>
      </c>
      <c r="F3074" s="1">
        <v>112453493746</v>
      </c>
      <c r="G3074" s="1">
        <v>254104115923</v>
      </c>
      <c r="H3074" s="1">
        <v>254104115923</v>
      </c>
      <c r="I3074" s="2">
        <v>46166</v>
      </c>
      <c r="J3074" s="2">
        <v>46167</v>
      </c>
      <c r="K3074" t="s">
        <v>34</v>
      </c>
      <c r="L3074">
        <v>10</v>
      </c>
      <c r="M3074">
        <v>762121195</v>
      </c>
      <c r="O3074" t="s">
        <v>18</v>
      </c>
    </row>
    <row r="3075" spans="1:15">
      <c r="A3075">
        <v>1140749</v>
      </c>
      <c r="B3075" t="s">
        <v>3095</v>
      </c>
      <c r="C3075" t="s">
        <v>16</v>
      </c>
      <c r="D3075" s="2">
        <v>46146</v>
      </c>
      <c r="E3075" s="2" t="s">
        <v>17</v>
      </c>
      <c r="F3075" s="1">
        <v>112453493746</v>
      </c>
      <c r="G3075" s="1">
        <v>254101386097</v>
      </c>
      <c r="H3075" s="1">
        <v>254101386097</v>
      </c>
      <c r="I3075" s="2">
        <v>46166</v>
      </c>
      <c r="J3075" s="2">
        <v>46168</v>
      </c>
      <c r="K3075" t="s">
        <v>22</v>
      </c>
      <c r="L3075">
        <v>20</v>
      </c>
      <c r="M3075">
        <v>789646550</v>
      </c>
      <c r="O3075" t="s">
        <v>18</v>
      </c>
    </row>
    <row r="3076" spans="1:15">
      <c r="A3076">
        <v>1140749</v>
      </c>
      <c r="B3076" t="s">
        <v>3096</v>
      </c>
      <c r="C3076" t="s">
        <v>16</v>
      </c>
      <c r="D3076" s="2">
        <v>46146</v>
      </c>
      <c r="E3076" s="2" t="s">
        <v>17</v>
      </c>
      <c r="F3076" s="1">
        <v>112453493746</v>
      </c>
      <c r="G3076" s="1">
        <v>254788411083</v>
      </c>
      <c r="H3076" s="1">
        <v>254788411083</v>
      </c>
      <c r="I3076" s="2">
        <v>46166</v>
      </c>
      <c r="J3076" s="2">
        <v>46168</v>
      </c>
      <c r="K3076" t="s">
        <v>22</v>
      </c>
      <c r="M3076">
        <v>735730170</v>
      </c>
      <c r="O3076" t="s">
        <v>18</v>
      </c>
    </row>
    <row r="3077" spans="1:15">
      <c r="A3077">
        <v>1140749</v>
      </c>
      <c r="B3077" t="s">
        <v>3097</v>
      </c>
      <c r="C3077" t="s">
        <v>16</v>
      </c>
      <c r="D3077" s="2">
        <v>46146</v>
      </c>
      <c r="E3077" s="2" t="s">
        <v>17</v>
      </c>
      <c r="F3077" s="1">
        <v>112453493746</v>
      </c>
      <c r="G3077" s="1">
        <v>254106793532</v>
      </c>
      <c r="H3077" s="1">
        <v>254106793532</v>
      </c>
      <c r="I3077" s="2">
        <v>46166</v>
      </c>
      <c r="J3077" s="2">
        <v>46174</v>
      </c>
      <c r="K3077" t="s">
        <v>22</v>
      </c>
      <c r="L3077">
        <v>20</v>
      </c>
      <c r="M3077">
        <v>784605903</v>
      </c>
      <c r="O3077" t="s">
        <v>18</v>
      </c>
    </row>
    <row r="3078" spans="1:15">
      <c r="A3078">
        <v>1140749</v>
      </c>
      <c r="B3078" t="s">
        <v>3098</v>
      </c>
      <c r="C3078" t="s">
        <v>16</v>
      </c>
      <c r="D3078" s="2">
        <v>46146</v>
      </c>
      <c r="E3078" s="2" t="s">
        <v>17</v>
      </c>
      <c r="F3078" s="1">
        <v>112453493746</v>
      </c>
      <c r="G3078" s="1">
        <v>254754830224</v>
      </c>
      <c r="H3078" s="1">
        <v>254754830224</v>
      </c>
      <c r="I3078" s="2">
        <v>46166</v>
      </c>
      <c r="J3078" s="2">
        <v>46166</v>
      </c>
      <c r="K3078" t="s">
        <v>22</v>
      </c>
      <c r="L3078">
        <v>50</v>
      </c>
      <c r="M3078">
        <v>735730170</v>
      </c>
      <c r="O3078" t="s">
        <v>18</v>
      </c>
    </row>
    <row r="3079" spans="1:15">
      <c r="A3079">
        <v>1140749</v>
      </c>
      <c r="B3079" t="s">
        <v>3099</v>
      </c>
      <c r="C3079" t="s">
        <v>16</v>
      </c>
      <c r="D3079" s="2">
        <v>46146</v>
      </c>
      <c r="E3079" s="2" t="s">
        <v>17</v>
      </c>
      <c r="F3079" s="1">
        <v>112453493746</v>
      </c>
      <c r="G3079" s="1">
        <v>254100583396</v>
      </c>
      <c r="H3079" s="1">
        <v>254100583396</v>
      </c>
      <c r="I3079" s="2">
        <v>46166</v>
      </c>
      <c r="J3079" s="2">
        <v>46166</v>
      </c>
      <c r="K3079" t="s">
        <v>22</v>
      </c>
      <c r="L3079">
        <v>50</v>
      </c>
      <c r="M3079">
        <v>789646550</v>
      </c>
      <c r="O3079" t="s">
        <v>18</v>
      </c>
    </row>
    <row r="3080" spans="1:15">
      <c r="A3080">
        <v>1140749</v>
      </c>
      <c r="B3080" t="s">
        <v>3100</v>
      </c>
      <c r="C3080" t="s">
        <v>16</v>
      </c>
      <c r="D3080" s="2">
        <v>46146</v>
      </c>
      <c r="E3080" s="2" t="s">
        <v>17</v>
      </c>
      <c r="F3080" s="1">
        <v>112453493746</v>
      </c>
      <c r="G3080" s="1">
        <v>254787756413</v>
      </c>
      <c r="H3080" s="1">
        <v>254787756413</v>
      </c>
      <c r="I3080" s="2">
        <v>46165</v>
      </c>
      <c r="J3080" s="2">
        <v>46165</v>
      </c>
      <c r="K3080" t="s">
        <v>22</v>
      </c>
      <c r="L3080">
        <v>10</v>
      </c>
      <c r="M3080">
        <v>735730170</v>
      </c>
      <c r="O3080" t="s">
        <v>18</v>
      </c>
    </row>
    <row r="3081" spans="1:15">
      <c r="A3081">
        <v>1140749</v>
      </c>
      <c r="B3081" t="s">
        <v>3101</v>
      </c>
      <c r="C3081" t="s">
        <v>16</v>
      </c>
      <c r="D3081" s="2">
        <v>46146</v>
      </c>
      <c r="E3081" s="2" t="s">
        <v>17</v>
      </c>
      <c r="F3081" s="1">
        <v>112453493746</v>
      </c>
      <c r="G3081" s="1">
        <v>254762163385</v>
      </c>
      <c r="H3081" s="1">
        <v>254762163385</v>
      </c>
      <c r="I3081" s="2">
        <v>46165</v>
      </c>
      <c r="J3081" s="2">
        <v>46165</v>
      </c>
      <c r="K3081" t="s">
        <v>34</v>
      </c>
      <c r="L3081">
        <v>20</v>
      </c>
      <c r="M3081">
        <v>735730170</v>
      </c>
      <c r="O3081" t="s">
        <v>18</v>
      </c>
    </row>
    <row r="3082" spans="1:15">
      <c r="A3082">
        <v>1140749</v>
      </c>
      <c r="B3082" t="s">
        <v>3102</v>
      </c>
      <c r="C3082" t="s">
        <v>16</v>
      </c>
      <c r="D3082" s="2">
        <v>46146</v>
      </c>
      <c r="E3082" s="2" t="s">
        <v>17</v>
      </c>
      <c r="F3082" s="1">
        <v>112453493746</v>
      </c>
      <c r="G3082" s="1">
        <v>254103924225</v>
      </c>
      <c r="H3082" s="1">
        <v>254103924225</v>
      </c>
      <c r="I3082" s="2">
        <v>46165</v>
      </c>
      <c r="J3082" s="2">
        <v>46165</v>
      </c>
      <c r="K3082" t="s">
        <v>22</v>
      </c>
      <c r="L3082">
        <v>3</v>
      </c>
      <c r="M3082">
        <v>735730170</v>
      </c>
      <c r="O3082" t="s">
        <v>18</v>
      </c>
    </row>
    <row r="3083" spans="1:15">
      <c r="A3083">
        <v>1140749</v>
      </c>
      <c r="B3083" t="s">
        <v>3103</v>
      </c>
      <c r="C3083" t="s">
        <v>16</v>
      </c>
      <c r="D3083" s="2">
        <v>46146</v>
      </c>
      <c r="E3083" s="2" t="s">
        <v>17</v>
      </c>
      <c r="F3083" s="1">
        <v>112453493746</v>
      </c>
      <c r="G3083" s="1">
        <v>254101199057</v>
      </c>
      <c r="H3083" s="1">
        <v>254101199057</v>
      </c>
      <c r="I3083" s="2">
        <v>46165</v>
      </c>
      <c r="J3083" s="2">
        <v>46165</v>
      </c>
      <c r="K3083" t="s">
        <v>34</v>
      </c>
      <c r="L3083">
        <v>20</v>
      </c>
      <c r="M3083">
        <v>739909857</v>
      </c>
      <c r="O3083" t="s">
        <v>18</v>
      </c>
    </row>
    <row r="3084" spans="1:15">
      <c r="A3084">
        <v>1140749</v>
      </c>
      <c r="B3084" t="s">
        <v>3104</v>
      </c>
      <c r="C3084" t="s">
        <v>16</v>
      </c>
      <c r="D3084" s="2">
        <v>46146</v>
      </c>
      <c r="E3084" s="2" t="s">
        <v>17</v>
      </c>
      <c r="F3084" s="1">
        <v>112453493746</v>
      </c>
      <c r="G3084" s="1">
        <v>254107307246</v>
      </c>
      <c r="H3084" s="1">
        <v>254107307246</v>
      </c>
      <c r="I3084" s="2">
        <v>46164</v>
      </c>
      <c r="J3084" s="2">
        <v>46164</v>
      </c>
      <c r="K3084" t="s">
        <v>34</v>
      </c>
      <c r="L3084">
        <v>20</v>
      </c>
      <c r="M3084">
        <v>762121195</v>
      </c>
      <c r="O3084" t="s">
        <v>18</v>
      </c>
    </row>
    <row r="3085" spans="1:15">
      <c r="A3085">
        <v>1140749</v>
      </c>
      <c r="B3085" t="s">
        <v>3105</v>
      </c>
      <c r="C3085" t="s">
        <v>16</v>
      </c>
      <c r="D3085" s="2">
        <v>46146</v>
      </c>
      <c r="E3085" s="2" t="s">
        <v>17</v>
      </c>
      <c r="F3085" s="1">
        <v>112453493746</v>
      </c>
      <c r="G3085" s="1">
        <v>254104439493</v>
      </c>
      <c r="H3085" s="1">
        <v>254104439493</v>
      </c>
      <c r="I3085" s="2">
        <v>46163</v>
      </c>
      <c r="J3085" s="2">
        <v>46163</v>
      </c>
      <c r="K3085" t="s">
        <v>22</v>
      </c>
      <c r="L3085">
        <v>50</v>
      </c>
      <c r="M3085">
        <v>103043540</v>
      </c>
      <c r="O3085" t="s">
        <v>18</v>
      </c>
    </row>
    <row r="3086" spans="1:15">
      <c r="A3086">
        <v>1140749</v>
      </c>
      <c r="B3086" t="s">
        <v>3106</v>
      </c>
      <c r="C3086" t="s">
        <v>16</v>
      </c>
      <c r="D3086" s="2">
        <v>46146</v>
      </c>
      <c r="E3086" s="2" t="s">
        <v>17</v>
      </c>
      <c r="F3086" s="1">
        <v>112453493746</v>
      </c>
      <c r="G3086" s="1">
        <v>254105775436</v>
      </c>
      <c r="H3086" s="1">
        <v>254105775436</v>
      </c>
      <c r="I3086" s="2">
        <v>46163</v>
      </c>
      <c r="J3086" s="2">
        <v>46163</v>
      </c>
      <c r="K3086" t="s">
        <v>34</v>
      </c>
      <c r="L3086">
        <v>50</v>
      </c>
      <c r="M3086">
        <v>103043540</v>
      </c>
      <c r="O3086" t="s">
        <v>18</v>
      </c>
    </row>
    <row r="3087" spans="1:15">
      <c r="A3087">
        <v>1140749</v>
      </c>
      <c r="B3087" t="s">
        <v>3107</v>
      </c>
      <c r="C3087" t="s">
        <v>16</v>
      </c>
      <c r="D3087" s="2">
        <v>46146</v>
      </c>
      <c r="E3087" s="2" t="s">
        <v>17</v>
      </c>
      <c r="F3087" s="1">
        <v>112453493746</v>
      </c>
      <c r="G3087" s="1">
        <v>254753543864</v>
      </c>
      <c r="H3087" s="1">
        <v>254753543864</v>
      </c>
      <c r="I3087" s="2">
        <v>46163</v>
      </c>
      <c r="J3087" s="2">
        <v>46165</v>
      </c>
      <c r="K3087" t="s">
        <v>22</v>
      </c>
      <c r="L3087">
        <v>50</v>
      </c>
      <c r="M3087">
        <v>103043540</v>
      </c>
      <c r="O3087" t="s">
        <v>18</v>
      </c>
    </row>
    <row r="3088" spans="1:15">
      <c r="A3088">
        <v>1140749</v>
      </c>
      <c r="B3088" t="s">
        <v>3108</v>
      </c>
      <c r="C3088" t="s">
        <v>16</v>
      </c>
      <c r="D3088" s="2">
        <v>46146</v>
      </c>
      <c r="E3088" s="2" t="s">
        <v>17</v>
      </c>
      <c r="F3088" s="1">
        <v>112453493746</v>
      </c>
      <c r="G3088" s="1">
        <v>254753551232</v>
      </c>
      <c r="H3088" s="1">
        <v>254753551232</v>
      </c>
      <c r="I3088" s="2">
        <v>46163</v>
      </c>
      <c r="J3088" s="2">
        <v>46163</v>
      </c>
      <c r="K3088" t="s">
        <v>22</v>
      </c>
      <c r="L3088">
        <v>20</v>
      </c>
      <c r="M3088">
        <v>787675044</v>
      </c>
      <c r="O3088" t="s">
        <v>18</v>
      </c>
    </row>
    <row r="3089" spans="1:15">
      <c r="A3089">
        <v>1140749</v>
      </c>
      <c r="B3089" t="s">
        <v>3109</v>
      </c>
      <c r="C3089" t="s">
        <v>16</v>
      </c>
      <c r="D3089" s="2">
        <v>46146</v>
      </c>
      <c r="E3089" s="2" t="s">
        <v>17</v>
      </c>
      <c r="F3089" s="1">
        <v>112453493746</v>
      </c>
      <c r="G3089" s="1">
        <v>254100451861</v>
      </c>
      <c r="H3089" s="1">
        <v>254100451861</v>
      </c>
      <c r="I3089" s="2">
        <v>46163</v>
      </c>
      <c r="J3089" s="2">
        <v>46163</v>
      </c>
      <c r="K3089" t="s">
        <v>22</v>
      </c>
      <c r="L3089">
        <v>50</v>
      </c>
      <c r="M3089">
        <v>103043540</v>
      </c>
      <c r="O3089" t="s">
        <v>18</v>
      </c>
    </row>
    <row r="3090" spans="1:15">
      <c r="A3090">
        <v>1140749</v>
      </c>
      <c r="B3090" t="s">
        <v>3110</v>
      </c>
      <c r="C3090" t="s">
        <v>16</v>
      </c>
      <c r="D3090" s="2">
        <v>46146</v>
      </c>
      <c r="E3090" s="2" t="s">
        <v>17</v>
      </c>
      <c r="F3090" s="1">
        <v>112453493746</v>
      </c>
      <c r="G3090" s="1">
        <v>254780926532</v>
      </c>
      <c r="H3090" s="1">
        <v>254780926532</v>
      </c>
      <c r="I3090" s="2">
        <v>46163</v>
      </c>
      <c r="J3090" s="2">
        <v>46163</v>
      </c>
      <c r="K3090" t="s">
        <v>34</v>
      </c>
      <c r="L3090">
        <v>20</v>
      </c>
      <c r="M3090">
        <v>787675044</v>
      </c>
      <c r="O3090" t="s">
        <v>18</v>
      </c>
    </row>
    <row r="3091" spans="1:15">
      <c r="A3091">
        <v>1140749</v>
      </c>
      <c r="B3091" t="s">
        <v>3111</v>
      </c>
      <c r="C3091" t="s">
        <v>16</v>
      </c>
      <c r="D3091" s="2">
        <v>46146</v>
      </c>
      <c r="E3091" s="2" t="s">
        <v>17</v>
      </c>
      <c r="F3091" s="1">
        <v>112453493746</v>
      </c>
      <c r="G3091" s="1">
        <v>254102183202</v>
      </c>
      <c r="H3091" s="1"/>
      <c r="I3091" s="2">
        <v>46163</v>
      </c>
      <c r="M3091">
        <v>787675044</v>
      </c>
      <c r="O3091" t="s">
        <v>18</v>
      </c>
    </row>
    <row r="3092" spans="1:15">
      <c r="A3092">
        <v>1140749</v>
      </c>
      <c r="B3092" t="s">
        <v>3112</v>
      </c>
      <c r="C3092" t="s">
        <v>16</v>
      </c>
      <c r="D3092" s="2">
        <v>46146</v>
      </c>
      <c r="E3092" s="2" t="s">
        <v>17</v>
      </c>
      <c r="F3092" s="1">
        <v>112453493746</v>
      </c>
      <c r="G3092" s="1">
        <v>254782793216</v>
      </c>
      <c r="H3092" s="1">
        <v>254782793216</v>
      </c>
      <c r="I3092" s="2">
        <v>46163</v>
      </c>
      <c r="J3092" s="2">
        <v>46163</v>
      </c>
      <c r="K3092" t="s">
        <v>34</v>
      </c>
      <c r="L3092">
        <v>20</v>
      </c>
      <c r="M3092">
        <v>103043540</v>
      </c>
      <c r="O3092" t="s">
        <v>18</v>
      </c>
    </row>
    <row r="3093" spans="1:15">
      <c r="A3093">
        <v>1140749</v>
      </c>
      <c r="B3093" t="s">
        <v>3113</v>
      </c>
      <c r="C3093" t="s">
        <v>16</v>
      </c>
      <c r="D3093" s="2">
        <v>46146</v>
      </c>
      <c r="E3093" s="2" t="s">
        <v>17</v>
      </c>
      <c r="F3093" s="1">
        <v>112453493746</v>
      </c>
      <c r="G3093" s="1">
        <v>254107353987</v>
      </c>
      <c r="H3093" s="1">
        <v>254107353987</v>
      </c>
      <c r="I3093" s="2">
        <v>46163</v>
      </c>
      <c r="J3093" s="2">
        <v>46163</v>
      </c>
      <c r="K3093" t="s">
        <v>34</v>
      </c>
      <c r="L3093">
        <v>50</v>
      </c>
      <c r="M3093">
        <v>103043540</v>
      </c>
      <c r="O3093" t="s">
        <v>18</v>
      </c>
    </row>
    <row r="3094" spans="1:15">
      <c r="A3094">
        <v>1140749</v>
      </c>
      <c r="B3094" t="s">
        <v>3114</v>
      </c>
      <c r="C3094" t="s">
        <v>16</v>
      </c>
      <c r="D3094" s="2">
        <v>46146</v>
      </c>
      <c r="E3094" s="2" t="s">
        <v>17</v>
      </c>
      <c r="F3094" s="1">
        <v>112453493746</v>
      </c>
      <c r="G3094" s="1">
        <v>254753762903</v>
      </c>
      <c r="H3094" s="1">
        <v>254753762903</v>
      </c>
      <c r="I3094" s="2">
        <v>46163</v>
      </c>
      <c r="J3094" s="2">
        <v>46163</v>
      </c>
      <c r="K3094" t="s">
        <v>22</v>
      </c>
      <c r="L3094">
        <v>10</v>
      </c>
      <c r="M3094">
        <v>787675044</v>
      </c>
      <c r="O3094" t="s">
        <v>18</v>
      </c>
    </row>
    <row r="3095" spans="1:15">
      <c r="A3095">
        <v>1140749</v>
      </c>
      <c r="B3095" t="s">
        <v>3115</v>
      </c>
      <c r="C3095" t="s">
        <v>16</v>
      </c>
      <c r="D3095" s="2">
        <v>46146</v>
      </c>
      <c r="E3095" s="2" t="s">
        <v>17</v>
      </c>
      <c r="F3095" s="1">
        <v>112453493746</v>
      </c>
      <c r="G3095" s="1">
        <v>254101387535</v>
      </c>
      <c r="H3095" s="1"/>
      <c r="I3095" s="2">
        <v>46163</v>
      </c>
      <c r="M3095">
        <v>787675044</v>
      </c>
      <c r="O3095" t="s">
        <v>18</v>
      </c>
    </row>
    <row r="3096" spans="1:15">
      <c r="A3096">
        <v>1140749</v>
      </c>
      <c r="B3096" t="s">
        <v>3116</v>
      </c>
      <c r="C3096" t="s">
        <v>16</v>
      </c>
      <c r="D3096" s="2">
        <v>46146</v>
      </c>
      <c r="E3096" s="2" t="s">
        <v>17</v>
      </c>
      <c r="F3096" s="1">
        <v>112453493746</v>
      </c>
      <c r="G3096" s="1">
        <v>254755160740</v>
      </c>
      <c r="H3096" s="1">
        <v>254755160740</v>
      </c>
      <c r="I3096" s="2">
        <v>46163</v>
      </c>
      <c r="J3096" s="2">
        <v>46163</v>
      </c>
      <c r="K3096" t="s">
        <v>22</v>
      </c>
      <c r="L3096">
        <v>20</v>
      </c>
      <c r="M3096">
        <v>787675044</v>
      </c>
      <c r="O3096" t="s">
        <v>18</v>
      </c>
    </row>
    <row r="3097" spans="1:15">
      <c r="A3097">
        <v>1140749</v>
      </c>
      <c r="B3097" t="s">
        <v>3117</v>
      </c>
      <c r="C3097" t="s">
        <v>16</v>
      </c>
      <c r="D3097" s="2">
        <v>46146</v>
      </c>
      <c r="E3097" s="2" t="s">
        <v>17</v>
      </c>
      <c r="F3097" s="1">
        <v>112453493746</v>
      </c>
      <c r="G3097" s="1">
        <v>254784607014</v>
      </c>
      <c r="H3097" s="1">
        <v>254784607014</v>
      </c>
      <c r="I3097" s="2">
        <v>46163</v>
      </c>
      <c r="J3097" s="2">
        <v>46163</v>
      </c>
      <c r="K3097" t="s">
        <v>543</v>
      </c>
      <c r="L3097">
        <v>50</v>
      </c>
      <c r="M3097">
        <v>734050309</v>
      </c>
      <c r="O3097" t="s">
        <v>18</v>
      </c>
    </row>
    <row r="3098" spans="1:15">
      <c r="A3098">
        <v>1140749</v>
      </c>
      <c r="B3098" t="s">
        <v>3118</v>
      </c>
      <c r="C3098" t="s">
        <v>16</v>
      </c>
      <c r="D3098" s="2">
        <v>46146</v>
      </c>
      <c r="E3098" s="2" t="s">
        <v>17</v>
      </c>
      <c r="F3098" s="1">
        <v>112453493746</v>
      </c>
      <c r="G3098" s="1">
        <v>254108558547</v>
      </c>
      <c r="H3098" s="1">
        <v>254108558547</v>
      </c>
      <c r="I3098" s="2">
        <v>46162</v>
      </c>
      <c r="J3098" s="2">
        <v>46162</v>
      </c>
      <c r="K3098" t="s">
        <v>27</v>
      </c>
      <c r="L3098">
        <v>20</v>
      </c>
      <c r="M3098">
        <v>762121195</v>
      </c>
      <c r="O3098" t="s">
        <v>18</v>
      </c>
    </row>
    <row r="3099" spans="1:15">
      <c r="A3099">
        <v>1140749</v>
      </c>
      <c r="B3099" t="s">
        <v>3119</v>
      </c>
      <c r="C3099" t="s">
        <v>16</v>
      </c>
      <c r="D3099" s="2">
        <v>46146</v>
      </c>
      <c r="E3099" s="2" t="s">
        <v>17</v>
      </c>
      <c r="F3099" s="1">
        <v>112453493746</v>
      </c>
      <c r="G3099" s="1">
        <v>254784421116</v>
      </c>
      <c r="H3099" s="1">
        <v>254784421116</v>
      </c>
      <c r="I3099" s="2">
        <v>46162</v>
      </c>
      <c r="J3099" s="2">
        <v>46162</v>
      </c>
      <c r="K3099" t="s">
        <v>34</v>
      </c>
      <c r="L3099">
        <v>50</v>
      </c>
      <c r="M3099">
        <v>738673086</v>
      </c>
      <c r="O3099" t="s">
        <v>18</v>
      </c>
    </row>
    <row r="3100" spans="1:15">
      <c r="A3100">
        <v>1140749</v>
      </c>
      <c r="B3100" t="s">
        <v>3120</v>
      </c>
      <c r="C3100" t="s">
        <v>16</v>
      </c>
      <c r="D3100" s="2">
        <v>46146</v>
      </c>
      <c r="E3100" s="2" t="s">
        <v>17</v>
      </c>
      <c r="F3100" s="1">
        <v>112453493746</v>
      </c>
      <c r="G3100" s="1">
        <v>254105962094</v>
      </c>
      <c r="H3100" s="1">
        <v>254105962094</v>
      </c>
      <c r="I3100" s="2">
        <v>46162</v>
      </c>
      <c r="J3100" s="2">
        <v>46162</v>
      </c>
      <c r="K3100" t="s">
        <v>22</v>
      </c>
      <c r="L3100">
        <v>30</v>
      </c>
      <c r="M3100">
        <v>762121195</v>
      </c>
      <c r="O3100" t="s">
        <v>18</v>
      </c>
    </row>
    <row r="3101" spans="1:15">
      <c r="A3101">
        <v>1140749</v>
      </c>
      <c r="B3101" t="s">
        <v>3121</v>
      </c>
      <c r="C3101" t="s">
        <v>16</v>
      </c>
      <c r="D3101" s="2">
        <v>46146</v>
      </c>
      <c r="E3101" s="2" t="s">
        <v>17</v>
      </c>
      <c r="F3101" s="1">
        <v>112453493746</v>
      </c>
      <c r="G3101" s="1">
        <v>254737061383</v>
      </c>
      <c r="H3101" s="1">
        <v>254737061383</v>
      </c>
      <c r="I3101" s="2">
        <v>46162</v>
      </c>
      <c r="J3101" s="2">
        <v>46162</v>
      </c>
      <c r="K3101" t="s">
        <v>22</v>
      </c>
      <c r="L3101">
        <v>20</v>
      </c>
      <c r="M3101">
        <v>734050309</v>
      </c>
      <c r="O3101" t="s">
        <v>18</v>
      </c>
    </row>
    <row r="3102" spans="1:15">
      <c r="A3102">
        <v>1140749</v>
      </c>
      <c r="B3102" t="s">
        <v>3122</v>
      </c>
      <c r="C3102" t="s">
        <v>16</v>
      </c>
      <c r="D3102" s="2">
        <v>46146</v>
      </c>
      <c r="E3102" s="2" t="s">
        <v>17</v>
      </c>
      <c r="F3102" s="1">
        <v>112453493746</v>
      </c>
      <c r="G3102" s="1">
        <v>254735636665</v>
      </c>
      <c r="H3102" s="1">
        <v>254735636665</v>
      </c>
      <c r="I3102" s="2">
        <v>46162</v>
      </c>
      <c r="J3102" s="2">
        <v>46162</v>
      </c>
      <c r="K3102" t="s">
        <v>22</v>
      </c>
      <c r="L3102">
        <v>20</v>
      </c>
      <c r="M3102">
        <v>734050309</v>
      </c>
      <c r="O3102" t="s">
        <v>18</v>
      </c>
    </row>
    <row r="3103" spans="1:15">
      <c r="A3103">
        <v>1140749</v>
      </c>
      <c r="B3103" t="s">
        <v>3123</v>
      </c>
      <c r="C3103" t="s">
        <v>16</v>
      </c>
      <c r="D3103" s="2">
        <v>46146</v>
      </c>
      <c r="E3103" s="2" t="s">
        <v>17</v>
      </c>
      <c r="F3103" s="1">
        <v>112453493746</v>
      </c>
      <c r="G3103" s="1">
        <v>254106383629</v>
      </c>
      <c r="H3103" s="1">
        <v>254106383629</v>
      </c>
      <c r="I3103" s="2">
        <v>46162</v>
      </c>
      <c r="J3103" s="2">
        <v>46162</v>
      </c>
      <c r="K3103" t="s">
        <v>22</v>
      </c>
      <c r="L3103">
        <v>50</v>
      </c>
      <c r="M3103">
        <v>108956343</v>
      </c>
      <c r="O3103" t="s">
        <v>18</v>
      </c>
    </row>
    <row r="3104" spans="1:15">
      <c r="A3104">
        <v>1140749</v>
      </c>
      <c r="B3104" t="s">
        <v>3124</v>
      </c>
      <c r="C3104" t="s">
        <v>16</v>
      </c>
      <c r="D3104" s="2">
        <v>46146</v>
      </c>
      <c r="E3104" s="2" t="s">
        <v>17</v>
      </c>
      <c r="F3104" s="1">
        <v>112453493746</v>
      </c>
      <c r="G3104" s="1">
        <v>254736832719</v>
      </c>
      <c r="H3104" s="1">
        <v>254736832719</v>
      </c>
      <c r="I3104" s="2">
        <v>46162</v>
      </c>
      <c r="J3104" s="2">
        <v>46162</v>
      </c>
      <c r="K3104" t="s">
        <v>22</v>
      </c>
      <c r="L3104">
        <v>50</v>
      </c>
      <c r="M3104">
        <v>734050309</v>
      </c>
      <c r="O3104" t="s">
        <v>18</v>
      </c>
    </row>
    <row r="3105" spans="1:15">
      <c r="A3105">
        <v>1140749</v>
      </c>
      <c r="B3105" t="s">
        <v>3125</v>
      </c>
      <c r="C3105" t="s">
        <v>16</v>
      </c>
      <c r="D3105" s="2">
        <v>46146</v>
      </c>
      <c r="E3105" s="2" t="s">
        <v>17</v>
      </c>
      <c r="F3105" s="1">
        <v>112453493746</v>
      </c>
      <c r="G3105" s="1">
        <v>254782796668</v>
      </c>
      <c r="H3105" s="1">
        <v>254782796668</v>
      </c>
      <c r="I3105" s="2">
        <v>46162</v>
      </c>
      <c r="J3105" s="2">
        <v>46192</v>
      </c>
      <c r="K3105" t="s">
        <v>22</v>
      </c>
      <c r="M3105">
        <v>738673086</v>
      </c>
      <c r="O3105" t="s">
        <v>18</v>
      </c>
    </row>
    <row r="3106" spans="1:15">
      <c r="A3106">
        <v>1140749</v>
      </c>
      <c r="B3106" t="s">
        <v>3126</v>
      </c>
      <c r="C3106" t="s">
        <v>16</v>
      </c>
      <c r="D3106" s="2">
        <v>46146</v>
      </c>
      <c r="E3106" s="2" t="s">
        <v>17</v>
      </c>
      <c r="F3106" s="1">
        <v>112453493746</v>
      </c>
      <c r="G3106" s="1">
        <v>254103881532</v>
      </c>
      <c r="H3106" s="1">
        <v>254103881532</v>
      </c>
      <c r="I3106" s="2">
        <v>46162</v>
      </c>
      <c r="J3106" s="2">
        <v>46164</v>
      </c>
      <c r="K3106" t="s">
        <v>34</v>
      </c>
      <c r="L3106">
        <v>20</v>
      </c>
      <c r="M3106">
        <v>787675044</v>
      </c>
      <c r="O3106" t="s">
        <v>18</v>
      </c>
    </row>
    <row r="3107" spans="1:15">
      <c r="A3107">
        <v>1140749</v>
      </c>
      <c r="B3107" t="s">
        <v>3127</v>
      </c>
      <c r="C3107" t="s">
        <v>16</v>
      </c>
      <c r="D3107" s="2">
        <v>46146</v>
      </c>
      <c r="E3107" s="2" t="s">
        <v>17</v>
      </c>
      <c r="F3107" s="1">
        <v>112453493746</v>
      </c>
      <c r="G3107" s="1">
        <v>254783707286</v>
      </c>
      <c r="H3107" s="1">
        <v>254783707286</v>
      </c>
      <c r="I3107" s="2">
        <v>46162</v>
      </c>
      <c r="J3107" s="2">
        <v>46162</v>
      </c>
      <c r="K3107" t="s">
        <v>22</v>
      </c>
      <c r="L3107">
        <v>20</v>
      </c>
      <c r="M3107">
        <v>787675044</v>
      </c>
      <c r="O3107" t="s">
        <v>18</v>
      </c>
    </row>
    <row r="3108" spans="1:15">
      <c r="A3108">
        <v>1140749</v>
      </c>
      <c r="B3108" t="s">
        <v>3128</v>
      </c>
      <c r="C3108" t="s">
        <v>16</v>
      </c>
      <c r="D3108" s="2">
        <v>46146</v>
      </c>
      <c r="E3108" s="2" t="s">
        <v>17</v>
      </c>
      <c r="F3108" s="1">
        <v>112453493746</v>
      </c>
      <c r="G3108" s="1">
        <v>254735138882</v>
      </c>
      <c r="H3108" s="1">
        <v>254735138882</v>
      </c>
      <c r="I3108" s="2">
        <v>46161</v>
      </c>
      <c r="J3108" s="2">
        <v>46161</v>
      </c>
      <c r="K3108" t="s">
        <v>22</v>
      </c>
      <c r="L3108">
        <v>50</v>
      </c>
      <c r="M3108">
        <v>739909857</v>
      </c>
      <c r="O3108" t="s">
        <v>18</v>
      </c>
    </row>
    <row r="3109" spans="1:15">
      <c r="A3109">
        <v>1140749</v>
      </c>
      <c r="B3109" t="s">
        <v>3129</v>
      </c>
      <c r="C3109" t="s">
        <v>16</v>
      </c>
      <c r="D3109" s="2">
        <v>46146</v>
      </c>
      <c r="E3109" s="2" t="s">
        <v>17</v>
      </c>
      <c r="F3109" s="1">
        <v>112453493746</v>
      </c>
      <c r="G3109" s="1">
        <v>254783955213</v>
      </c>
      <c r="H3109" s="1">
        <v>254783955213</v>
      </c>
      <c r="I3109" s="2">
        <v>46161</v>
      </c>
      <c r="J3109" s="2">
        <v>46161</v>
      </c>
      <c r="K3109" t="s">
        <v>22</v>
      </c>
      <c r="L3109">
        <v>50</v>
      </c>
      <c r="M3109">
        <v>103043540</v>
      </c>
      <c r="O3109" t="s">
        <v>18</v>
      </c>
    </row>
    <row r="3110" spans="1:15">
      <c r="A3110">
        <v>1140749</v>
      </c>
      <c r="B3110" t="s">
        <v>3130</v>
      </c>
      <c r="C3110" t="s">
        <v>16</v>
      </c>
      <c r="D3110" s="2">
        <v>46146</v>
      </c>
      <c r="E3110" s="2" t="s">
        <v>17</v>
      </c>
      <c r="F3110" s="1">
        <v>112453493746</v>
      </c>
      <c r="G3110" s="1">
        <v>254732886523</v>
      </c>
      <c r="H3110" s="1">
        <v>254732886523</v>
      </c>
      <c r="I3110" s="2">
        <v>46161</v>
      </c>
      <c r="J3110" s="2">
        <v>46161</v>
      </c>
      <c r="K3110" t="s">
        <v>34</v>
      </c>
      <c r="L3110">
        <v>20</v>
      </c>
      <c r="M3110">
        <v>787675044</v>
      </c>
      <c r="O3110" t="s">
        <v>18</v>
      </c>
    </row>
    <row r="3111" spans="1:15">
      <c r="A3111">
        <v>1140749</v>
      </c>
      <c r="B3111" t="s">
        <v>3131</v>
      </c>
      <c r="C3111" t="s">
        <v>16</v>
      </c>
      <c r="D3111" s="2">
        <v>46146</v>
      </c>
      <c r="E3111" s="2" t="s">
        <v>17</v>
      </c>
      <c r="F3111" s="1">
        <v>112453493746</v>
      </c>
      <c r="G3111" s="1">
        <v>254106599090</v>
      </c>
      <c r="H3111" s="1">
        <v>254106599090</v>
      </c>
      <c r="I3111" s="2">
        <v>46161</v>
      </c>
      <c r="J3111" s="2">
        <v>46161</v>
      </c>
      <c r="K3111" t="s">
        <v>27</v>
      </c>
      <c r="L3111">
        <v>50</v>
      </c>
      <c r="M3111">
        <v>103043540</v>
      </c>
      <c r="O3111" t="s">
        <v>18</v>
      </c>
    </row>
    <row r="3112" spans="1:15">
      <c r="A3112">
        <v>1140749</v>
      </c>
      <c r="B3112" t="s">
        <v>3132</v>
      </c>
      <c r="C3112" t="s">
        <v>16</v>
      </c>
      <c r="D3112" s="2">
        <v>46146</v>
      </c>
      <c r="E3112" s="2" t="s">
        <v>17</v>
      </c>
      <c r="F3112" s="1">
        <v>112453493746</v>
      </c>
      <c r="G3112" s="1">
        <v>254107690045</v>
      </c>
      <c r="H3112" s="1">
        <v>254107690045</v>
      </c>
      <c r="I3112" s="2">
        <v>46161</v>
      </c>
      <c r="J3112" s="2">
        <v>46161</v>
      </c>
      <c r="K3112" t="s">
        <v>22</v>
      </c>
      <c r="L3112">
        <v>50</v>
      </c>
      <c r="M3112">
        <v>734050309</v>
      </c>
      <c r="O3112" t="s">
        <v>18</v>
      </c>
    </row>
    <row r="3113" spans="1:15">
      <c r="A3113">
        <v>1140749</v>
      </c>
      <c r="B3113" t="s">
        <v>3133</v>
      </c>
      <c r="C3113" t="s">
        <v>16</v>
      </c>
      <c r="D3113" s="2">
        <v>46146</v>
      </c>
      <c r="E3113" s="2" t="s">
        <v>17</v>
      </c>
      <c r="F3113" s="1">
        <v>112453493746</v>
      </c>
      <c r="G3113" s="1">
        <v>254785610300</v>
      </c>
      <c r="H3113" s="1">
        <v>254785610300</v>
      </c>
      <c r="I3113" s="2">
        <v>46161</v>
      </c>
      <c r="J3113" s="2">
        <v>46161</v>
      </c>
      <c r="K3113" t="s">
        <v>22</v>
      </c>
      <c r="L3113">
        <v>10</v>
      </c>
      <c r="M3113">
        <v>762907779</v>
      </c>
      <c r="O3113" t="s">
        <v>18</v>
      </c>
    </row>
    <row r="3114" spans="1:15">
      <c r="A3114">
        <v>1140749</v>
      </c>
      <c r="B3114" t="s">
        <v>3134</v>
      </c>
      <c r="C3114" t="s">
        <v>16</v>
      </c>
      <c r="D3114" s="2">
        <v>46146</v>
      </c>
      <c r="E3114" s="2" t="s">
        <v>17</v>
      </c>
      <c r="F3114" s="1">
        <v>112453493746</v>
      </c>
      <c r="G3114" s="1">
        <v>254100095229</v>
      </c>
      <c r="H3114" s="1"/>
      <c r="I3114" s="2">
        <v>46161</v>
      </c>
      <c r="M3114">
        <v>787675044</v>
      </c>
      <c r="O3114" t="s">
        <v>18</v>
      </c>
    </row>
    <row r="3115" spans="1:15">
      <c r="A3115">
        <v>1140749</v>
      </c>
      <c r="B3115" t="s">
        <v>3135</v>
      </c>
      <c r="C3115" t="s">
        <v>16</v>
      </c>
      <c r="D3115" s="2">
        <v>46146</v>
      </c>
      <c r="E3115" s="2" t="s">
        <v>17</v>
      </c>
      <c r="F3115" s="1">
        <v>112453493746</v>
      </c>
      <c r="G3115" s="1">
        <v>254762104998</v>
      </c>
      <c r="H3115" s="1"/>
      <c r="I3115" s="2">
        <v>46161</v>
      </c>
      <c r="M3115">
        <v>787675044</v>
      </c>
      <c r="O3115" t="s">
        <v>18</v>
      </c>
    </row>
    <row r="3116" spans="1:15">
      <c r="A3116">
        <v>1140749</v>
      </c>
      <c r="B3116" t="s">
        <v>3136</v>
      </c>
      <c r="C3116" t="s">
        <v>16</v>
      </c>
      <c r="D3116" s="2">
        <v>46146</v>
      </c>
      <c r="E3116" s="2" t="s">
        <v>17</v>
      </c>
      <c r="F3116" s="1">
        <v>112453493746</v>
      </c>
      <c r="G3116" s="1">
        <v>254753925134</v>
      </c>
      <c r="H3116" s="1">
        <v>254753925134</v>
      </c>
      <c r="I3116" s="2">
        <v>46161</v>
      </c>
      <c r="J3116" s="2">
        <v>46161</v>
      </c>
      <c r="K3116" t="s">
        <v>34</v>
      </c>
      <c r="L3116">
        <v>50</v>
      </c>
      <c r="M3116">
        <v>103043540</v>
      </c>
      <c r="O3116" t="s">
        <v>18</v>
      </c>
    </row>
    <row r="3117" spans="1:15">
      <c r="A3117">
        <v>1140749</v>
      </c>
      <c r="B3117" t="s">
        <v>3137</v>
      </c>
      <c r="C3117" t="s">
        <v>16</v>
      </c>
      <c r="D3117" s="2">
        <v>46146</v>
      </c>
      <c r="E3117" s="2" t="s">
        <v>17</v>
      </c>
      <c r="F3117" s="1">
        <v>112453493746</v>
      </c>
      <c r="G3117" s="1">
        <v>254737209819</v>
      </c>
      <c r="H3117" s="1">
        <v>254737209819</v>
      </c>
      <c r="I3117" s="2">
        <v>46161</v>
      </c>
      <c r="J3117" s="2">
        <v>46161</v>
      </c>
      <c r="K3117" t="s">
        <v>22</v>
      </c>
      <c r="L3117">
        <v>20</v>
      </c>
      <c r="M3117">
        <v>787675044</v>
      </c>
      <c r="O3117" t="s">
        <v>18</v>
      </c>
    </row>
    <row r="3118" spans="1:15">
      <c r="A3118">
        <v>1140749</v>
      </c>
      <c r="B3118" t="s">
        <v>3138</v>
      </c>
      <c r="C3118" t="s">
        <v>16</v>
      </c>
      <c r="D3118" s="2">
        <v>46146</v>
      </c>
      <c r="E3118" s="2" t="s">
        <v>17</v>
      </c>
      <c r="F3118" s="1">
        <v>112453493746</v>
      </c>
      <c r="G3118" s="1">
        <v>254731650183</v>
      </c>
      <c r="H3118" s="1">
        <v>254731650183</v>
      </c>
      <c r="I3118" s="2">
        <v>46161</v>
      </c>
      <c r="J3118" s="2">
        <v>46162</v>
      </c>
      <c r="K3118" t="s">
        <v>543</v>
      </c>
      <c r="L3118">
        <v>50</v>
      </c>
      <c r="M3118">
        <v>762907779</v>
      </c>
      <c r="O3118" t="s">
        <v>18</v>
      </c>
    </row>
    <row r="3119" spans="1:15">
      <c r="A3119">
        <v>1140749</v>
      </c>
      <c r="B3119" t="s">
        <v>3139</v>
      </c>
      <c r="C3119" t="s">
        <v>16</v>
      </c>
      <c r="D3119" s="2">
        <v>46146</v>
      </c>
      <c r="E3119" s="2" t="s">
        <v>17</v>
      </c>
      <c r="F3119" s="1">
        <v>112453493746</v>
      </c>
      <c r="G3119" s="1">
        <v>254787759359</v>
      </c>
      <c r="H3119" s="1">
        <v>254787759359</v>
      </c>
      <c r="I3119" s="2">
        <v>46161</v>
      </c>
      <c r="J3119" s="2">
        <v>46164</v>
      </c>
      <c r="K3119" t="s">
        <v>22</v>
      </c>
      <c r="L3119">
        <v>10</v>
      </c>
      <c r="M3119">
        <v>787675044</v>
      </c>
      <c r="O3119" t="s">
        <v>18</v>
      </c>
    </row>
    <row r="3120" spans="1:15">
      <c r="A3120">
        <v>1140749</v>
      </c>
      <c r="B3120" t="s">
        <v>3140</v>
      </c>
      <c r="C3120" t="s">
        <v>16</v>
      </c>
      <c r="D3120" s="2">
        <v>46146</v>
      </c>
      <c r="E3120" s="2" t="s">
        <v>17</v>
      </c>
      <c r="F3120" s="1">
        <v>112453493746</v>
      </c>
      <c r="G3120" s="1">
        <v>254102838964</v>
      </c>
      <c r="H3120" s="1">
        <v>254102838964</v>
      </c>
      <c r="I3120" s="2">
        <v>46161</v>
      </c>
      <c r="J3120" s="2">
        <v>46161</v>
      </c>
      <c r="K3120" t="s">
        <v>22</v>
      </c>
      <c r="L3120">
        <v>50</v>
      </c>
      <c r="M3120">
        <v>103043540</v>
      </c>
      <c r="O3120" t="s">
        <v>18</v>
      </c>
    </row>
    <row r="3121" spans="1:15">
      <c r="A3121">
        <v>1140749</v>
      </c>
      <c r="B3121" t="s">
        <v>3141</v>
      </c>
      <c r="C3121" t="s">
        <v>16</v>
      </c>
      <c r="D3121" s="2">
        <v>46146</v>
      </c>
      <c r="E3121" s="2" t="s">
        <v>17</v>
      </c>
      <c r="F3121" s="1">
        <v>112453493746</v>
      </c>
      <c r="G3121" s="1">
        <v>254785447368</v>
      </c>
      <c r="H3121" s="1">
        <v>254785447368</v>
      </c>
      <c r="I3121" s="2">
        <v>46161</v>
      </c>
      <c r="J3121" s="2">
        <v>46162</v>
      </c>
      <c r="K3121" t="s">
        <v>27</v>
      </c>
      <c r="L3121">
        <v>20</v>
      </c>
      <c r="M3121">
        <v>787675044</v>
      </c>
      <c r="O3121" t="s">
        <v>18</v>
      </c>
    </row>
    <row r="3122" spans="1:15">
      <c r="A3122">
        <v>1140749</v>
      </c>
      <c r="B3122" t="s">
        <v>3142</v>
      </c>
      <c r="C3122" t="s">
        <v>16</v>
      </c>
      <c r="D3122" s="2">
        <v>46146</v>
      </c>
      <c r="E3122" s="2" t="s">
        <v>17</v>
      </c>
      <c r="F3122" s="1">
        <v>112453493746</v>
      </c>
      <c r="G3122" s="1">
        <v>254762630009</v>
      </c>
      <c r="H3122" s="1">
        <v>254762630009</v>
      </c>
      <c r="I3122" s="2">
        <v>46161</v>
      </c>
      <c r="J3122" s="2">
        <v>46161</v>
      </c>
      <c r="K3122" t="s">
        <v>27</v>
      </c>
      <c r="L3122">
        <v>20</v>
      </c>
      <c r="M3122">
        <v>738673086</v>
      </c>
      <c r="O3122" t="s">
        <v>18</v>
      </c>
    </row>
    <row r="3123" spans="1:15">
      <c r="A3123">
        <v>1140749</v>
      </c>
      <c r="B3123" t="s">
        <v>3143</v>
      </c>
      <c r="C3123" t="s">
        <v>16</v>
      </c>
      <c r="D3123" s="2">
        <v>46146</v>
      </c>
      <c r="E3123" s="2" t="s">
        <v>17</v>
      </c>
      <c r="F3123" s="1">
        <v>112453493746</v>
      </c>
      <c r="G3123" s="1">
        <v>254738464858</v>
      </c>
      <c r="H3123" s="1">
        <v>254738464858</v>
      </c>
      <c r="I3123" s="2">
        <v>46161</v>
      </c>
      <c r="J3123" s="2">
        <v>46168</v>
      </c>
      <c r="K3123" t="s">
        <v>22</v>
      </c>
      <c r="M3123">
        <v>762907779</v>
      </c>
      <c r="O3123" t="s">
        <v>18</v>
      </c>
    </row>
    <row r="3124" spans="1:15">
      <c r="A3124">
        <v>1140749</v>
      </c>
      <c r="B3124" t="s">
        <v>3144</v>
      </c>
      <c r="C3124" t="s">
        <v>16</v>
      </c>
      <c r="D3124" s="2">
        <v>46146</v>
      </c>
      <c r="E3124" s="2" t="s">
        <v>17</v>
      </c>
      <c r="F3124" s="1">
        <v>112453493746</v>
      </c>
      <c r="G3124" s="1">
        <v>254105235204</v>
      </c>
      <c r="H3124" s="1">
        <v>254105235204</v>
      </c>
      <c r="I3124" s="2">
        <v>46161</v>
      </c>
      <c r="J3124" s="2">
        <v>46169</v>
      </c>
      <c r="K3124" t="s">
        <v>22</v>
      </c>
      <c r="L3124">
        <v>50</v>
      </c>
      <c r="M3124">
        <v>103043540</v>
      </c>
      <c r="O3124" t="s">
        <v>18</v>
      </c>
    </row>
    <row r="3125" spans="1:15">
      <c r="A3125">
        <v>1140749</v>
      </c>
      <c r="B3125" t="s">
        <v>3145</v>
      </c>
      <c r="C3125" t="s">
        <v>16</v>
      </c>
      <c r="D3125" s="2">
        <v>46146</v>
      </c>
      <c r="E3125" s="2" t="s">
        <v>17</v>
      </c>
      <c r="F3125" s="1">
        <v>112453493746</v>
      </c>
      <c r="G3125" s="1">
        <v>254762340384</v>
      </c>
      <c r="H3125" s="1">
        <v>254762340384</v>
      </c>
      <c r="I3125" s="2">
        <v>46161</v>
      </c>
      <c r="J3125" s="2">
        <v>46161</v>
      </c>
      <c r="K3125" t="s">
        <v>22</v>
      </c>
      <c r="L3125">
        <v>50</v>
      </c>
      <c r="M3125">
        <v>103043540</v>
      </c>
      <c r="O3125" t="s">
        <v>18</v>
      </c>
    </row>
    <row r="3126" spans="1:15">
      <c r="A3126">
        <v>1140749</v>
      </c>
      <c r="B3126" t="s">
        <v>3146</v>
      </c>
      <c r="C3126" t="s">
        <v>16</v>
      </c>
      <c r="D3126" s="2">
        <v>46146</v>
      </c>
      <c r="E3126" s="2" t="s">
        <v>17</v>
      </c>
      <c r="F3126" s="1">
        <v>112453493746</v>
      </c>
      <c r="G3126" s="1">
        <v>254751413182</v>
      </c>
      <c r="H3126" s="1">
        <v>254751413182</v>
      </c>
      <c r="I3126" s="2">
        <v>46161</v>
      </c>
      <c r="J3126" s="2">
        <v>46161</v>
      </c>
      <c r="K3126" t="s">
        <v>22</v>
      </c>
      <c r="L3126">
        <v>50</v>
      </c>
      <c r="M3126">
        <v>735730170</v>
      </c>
      <c r="O3126" t="s">
        <v>18</v>
      </c>
    </row>
    <row r="3127" spans="1:15">
      <c r="A3127">
        <v>1140749</v>
      </c>
      <c r="B3127" t="s">
        <v>3147</v>
      </c>
      <c r="C3127" t="s">
        <v>16</v>
      </c>
      <c r="D3127" s="2">
        <v>46146</v>
      </c>
      <c r="E3127" s="2" t="s">
        <v>17</v>
      </c>
      <c r="F3127" s="1">
        <v>112453493746</v>
      </c>
      <c r="G3127" s="1">
        <v>254101502984</v>
      </c>
      <c r="H3127" s="1">
        <v>254101502984</v>
      </c>
      <c r="I3127" s="2">
        <v>46161</v>
      </c>
      <c r="J3127" s="2">
        <v>46161</v>
      </c>
      <c r="K3127" t="s">
        <v>22</v>
      </c>
      <c r="L3127">
        <v>50</v>
      </c>
      <c r="M3127">
        <v>103043540</v>
      </c>
      <c r="O3127" t="s">
        <v>18</v>
      </c>
    </row>
    <row r="3128" spans="1:15">
      <c r="A3128">
        <v>1140749</v>
      </c>
      <c r="B3128" t="s">
        <v>3148</v>
      </c>
      <c r="C3128" t="s">
        <v>16</v>
      </c>
      <c r="D3128" s="2">
        <v>46146</v>
      </c>
      <c r="E3128" s="2" t="s">
        <v>17</v>
      </c>
      <c r="F3128" s="1">
        <v>112453493746</v>
      </c>
      <c r="G3128" s="1">
        <v>254107961262</v>
      </c>
      <c r="H3128" s="1">
        <v>254107961262</v>
      </c>
      <c r="I3128" s="2">
        <v>46160</v>
      </c>
      <c r="J3128" s="2">
        <v>46161</v>
      </c>
      <c r="K3128" t="s">
        <v>22</v>
      </c>
      <c r="L3128">
        <v>20</v>
      </c>
      <c r="M3128">
        <v>735730170</v>
      </c>
      <c r="O3128" t="s">
        <v>18</v>
      </c>
    </row>
    <row r="3129" spans="1:15">
      <c r="A3129">
        <v>1140749</v>
      </c>
      <c r="B3129" t="s">
        <v>3149</v>
      </c>
      <c r="C3129" t="s">
        <v>16</v>
      </c>
      <c r="D3129" s="2">
        <v>46146</v>
      </c>
      <c r="E3129" s="2" t="s">
        <v>17</v>
      </c>
      <c r="F3129" s="1">
        <v>112453493746</v>
      </c>
      <c r="G3129" s="1">
        <v>254737471688</v>
      </c>
      <c r="H3129" s="1">
        <v>254737471688</v>
      </c>
      <c r="I3129" s="2">
        <v>46160</v>
      </c>
      <c r="J3129" s="2">
        <v>46166</v>
      </c>
      <c r="K3129" t="s">
        <v>22</v>
      </c>
      <c r="M3129">
        <v>782766296</v>
      </c>
      <c r="O3129" t="s">
        <v>18</v>
      </c>
    </row>
    <row r="3130" spans="1:15">
      <c r="A3130">
        <v>1140749</v>
      </c>
      <c r="B3130" t="s">
        <v>3150</v>
      </c>
      <c r="C3130" t="s">
        <v>16</v>
      </c>
      <c r="D3130" s="2">
        <v>46146</v>
      </c>
      <c r="E3130" s="2" t="s">
        <v>17</v>
      </c>
      <c r="F3130" s="1">
        <v>112453493746</v>
      </c>
      <c r="G3130" s="1">
        <v>254734558711</v>
      </c>
      <c r="H3130" s="1">
        <v>254734558711</v>
      </c>
      <c r="I3130" s="2">
        <v>46160</v>
      </c>
      <c r="J3130" s="2">
        <v>46188</v>
      </c>
      <c r="K3130" t="s">
        <v>34</v>
      </c>
      <c r="L3130">
        <v>20</v>
      </c>
      <c r="M3130">
        <v>762907779</v>
      </c>
      <c r="O3130" t="s">
        <v>18</v>
      </c>
    </row>
    <row r="3131" spans="1:15">
      <c r="A3131">
        <v>1140749</v>
      </c>
      <c r="B3131" t="s">
        <v>3151</v>
      </c>
      <c r="C3131" t="s">
        <v>16</v>
      </c>
      <c r="D3131" s="2">
        <v>46146</v>
      </c>
      <c r="E3131" s="2" t="s">
        <v>17</v>
      </c>
      <c r="F3131" s="1">
        <v>112453493746</v>
      </c>
      <c r="G3131" s="1">
        <v>254102154923</v>
      </c>
      <c r="H3131" s="1">
        <v>254102154923</v>
      </c>
      <c r="I3131" s="2">
        <v>46160</v>
      </c>
      <c r="J3131" s="2">
        <v>46160</v>
      </c>
      <c r="K3131" t="s">
        <v>22</v>
      </c>
      <c r="L3131">
        <v>20</v>
      </c>
      <c r="M3131">
        <v>762907779</v>
      </c>
      <c r="O3131" t="s">
        <v>18</v>
      </c>
    </row>
    <row r="3132" spans="1:15">
      <c r="A3132">
        <v>1140749</v>
      </c>
      <c r="B3132" t="s">
        <v>3152</v>
      </c>
      <c r="C3132" t="s">
        <v>16</v>
      </c>
      <c r="D3132" s="2">
        <v>46146</v>
      </c>
      <c r="E3132" s="2" t="s">
        <v>17</v>
      </c>
      <c r="F3132" s="1">
        <v>112453493746</v>
      </c>
      <c r="G3132" s="1">
        <v>254106484094</v>
      </c>
      <c r="H3132" s="1">
        <v>254106484094</v>
      </c>
      <c r="I3132" s="2">
        <v>46160</v>
      </c>
      <c r="J3132" s="2">
        <v>46161</v>
      </c>
      <c r="K3132" t="s">
        <v>22</v>
      </c>
      <c r="M3132">
        <v>762907779</v>
      </c>
      <c r="O3132" t="s">
        <v>18</v>
      </c>
    </row>
    <row r="3133" spans="1:15">
      <c r="A3133">
        <v>1140749</v>
      </c>
      <c r="B3133" t="s">
        <v>3153</v>
      </c>
      <c r="C3133" t="s">
        <v>16</v>
      </c>
      <c r="D3133" s="2">
        <v>46146</v>
      </c>
      <c r="E3133" s="2" t="s">
        <v>17</v>
      </c>
      <c r="F3133" s="1">
        <v>112453493746</v>
      </c>
      <c r="G3133" s="1">
        <v>254103675833</v>
      </c>
      <c r="H3133" s="1">
        <v>254103675833</v>
      </c>
      <c r="I3133" s="2">
        <v>46160</v>
      </c>
      <c r="J3133" s="2">
        <v>46160</v>
      </c>
      <c r="K3133" t="s">
        <v>22</v>
      </c>
      <c r="L3133">
        <v>50</v>
      </c>
      <c r="M3133">
        <v>103043540</v>
      </c>
      <c r="O3133" t="s">
        <v>18</v>
      </c>
    </row>
    <row r="3134" spans="1:15">
      <c r="A3134">
        <v>1140749</v>
      </c>
      <c r="B3134" t="s">
        <v>3154</v>
      </c>
      <c r="C3134" t="s">
        <v>16</v>
      </c>
      <c r="D3134" s="2">
        <v>46146</v>
      </c>
      <c r="E3134" s="2" t="s">
        <v>17</v>
      </c>
      <c r="F3134" s="1">
        <v>112453493746</v>
      </c>
      <c r="G3134" s="1">
        <v>254734657034</v>
      </c>
      <c r="H3134" s="1">
        <v>254734657034</v>
      </c>
      <c r="I3134" s="2">
        <v>46160</v>
      </c>
      <c r="J3134" s="2">
        <v>46160</v>
      </c>
      <c r="K3134" t="s">
        <v>22</v>
      </c>
      <c r="L3134">
        <v>50</v>
      </c>
      <c r="M3134">
        <v>762907779</v>
      </c>
      <c r="O3134" t="s">
        <v>18</v>
      </c>
    </row>
    <row r="3135" spans="1:15">
      <c r="A3135">
        <v>1140749</v>
      </c>
      <c r="B3135" t="s">
        <v>3155</v>
      </c>
      <c r="C3135" t="s">
        <v>16</v>
      </c>
      <c r="D3135" s="2">
        <v>46146</v>
      </c>
      <c r="E3135" s="2" t="s">
        <v>17</v>
      </c>
      <c r="F3135" s="1">
        <v>112453493746</v>
      </c>
      <c r="G3135" s="1">
        <v>254105729846</v>
      </c>
      <c r="H3135" s="1">
        <v>254105729846</v>
      </c>
      <c r="I3135" s="2">
        <v>46160</v>
      </c>
      <c r="J3135" s="2">
        <v>46161</v>
      </c>
      <c r="K3135" t="s">
        <v>22</v>
      </c>
      <c r="L3135">
        <v>10</v>
      </c>
      <c r="M3135">
        <v>762907779</v>
      </c>
      <c r="O3135" t="s">
        <v>18</v>
      </c>
    </row>
    <row r="3136" spans="1:15">
      <c r="A3136">
        <v>1140749</v>
      </c>
      <c r="B3136" t="s">
        <v>3156</v>
      </c>
      <c r="C3136" t="s">
        <v>16</v>
      </c>
      <c r="D3136" s="2">
        <v>46146</v>
      </c>
      <c r="E3136" s="2" t="s">
        <v>17</v>
      </c>
      <c r="F3136" s="1">
        <v>112453493746</v>
      </c>
      <c r="G3136" s="1">
        <v>254737889211</v>
      </c>
      <c r="H3136" s="1">
        <v>254737889211</v>
      </c>
      <c r="I3136" s="2">
        <v>46160</v>
      </c>
      <c r="J3136" s="2">
        <v>46161</v>
      </c>
      <c r="K3136" t="s">
        <v>34</v>
      </c>
      <c r="L3136">
        <v>50</v>
      </c>
      <c r="M3136">
        <v>762907779</v>
      </c>
      <c r="O3136" t="s">
        <v>18</v>
      </c>
    </row>
    <row r="3137" spans="1:15">
      <c r="A3137">
        <v>1140749</v>
      </c>
      <c r="B3137" t="s">
        <v>3157</v>
      </c>
      <c r="C3137" t="s">
        <v>16</v>
      </c>
      <c r="D3137" s="2">
        <v>46146</v>
      </c>
      <c r="E3137" s="2" t="s">
        <v>17</v>
      </c>
      <c r="F3137" s="1">
        <v>112453493746</v>
      </c>
      <c r="G3137" s="1">
        <v>254755561765</v>
      </c>
      <c r="H3137" s="1"/>
      <c r="I3137" s="2">
        <v>46160</v>
      </c>
      <c r="M3137">
        <v>762907779</v>
      </c>
      <c r="O3137" t="s">
        <v>18</v>
      </c>
    </row>
    <row r="3138" spans="1:15">
      <c r="A3138">
        <v>1140749</v>
      </c>
      <c r="B3138" t="s">
        <v>3158</v>
      </c>
      <c r="C3138" t="s">
        <v>16</v>
      </c>
      <c r="D3138" s="2">
        <v>46146</v>
      </c>
      <c r="E3138" s="2" t="s">
        <v>17</v>
      </c>
      <c r="F3138" s="1">
        <v>112453493746</v>
      </c>
      <c r="G3138" s="1">
        <v>254784927607</v>
      </c>
      <c r="H3138" s="1">
        <v>254784927607</v>
      </c>
      <c r="I3138" s="2">
        <v>46160</v>
      </c>
      <c r="J3138" s="2">
        <v>46160</v>
      </c>
      <c r="K3138" t="s">
        <v>22</v>
      </c>
      <c r="L3138">
        <v>20</v>
      </c>
      <c r="M3138">
        <v>762907779</v>
      </c>
      <c r="O3138" t="s">
        <v>18</v>
      </c>
    </row>
    <row r="3139" spans="1:15">
      <c r="A3139">
        <v>1140749</v>
      </c>
      <c r="B3139" t="s">
        <v>3159</v>
      </c>
      <c r="C3139" t="s">
        <v>16</v>
      </c>
      <c r="D3139" s="2">
        <v>46146</v>
      </c>
      <c r="E3139" s="2" t="s">
        <v>17</v>
      </c>
      <c r="F3139" s="1">
        <v>112453493746</v>
      </c>
      <c r="G3139" s="1">
        <v>254739582745</v>
      </c>
      <c r="H3139" s="1">
        <v>254739582745</v>
      </c>
      <c r="I3139" s="2">
        <v>46160</v>
      </c>
      <c r="J3139" s="2">
        <v>46160</v>
      </c>
      <c r="K3139" t="s">
        <v>34</v>
      </c>
      <c r="L3139">
        <v>20</v>
      </c>
      <c r="M3139">
        <v>762121195</v>
      </c>
      <c r="O3139" t="s">
        <v>18</v>
      </c>
    </row>
    <row r="3140" spans="1:15">
      <c r="A3140">
        <v>1140749</v>
      </c>
      <c r="B3140" t="s">
        <v>3160</v>
      </c>
      <c r="C3140" t="s">
        <v>16</v>
      </c>
      <c r="D3140" s="2">
        <v>46146</v>
      </c>
      <c r="E3140" s="2" t="s">
        <v>17</v>
      </c>
      <c r="F3140" s="1">
        <v>112453493746</v>
      </c>
      <c r="G3140" s="1">
        <v>254739386668</v>
      </c>
      <c r="H3140" s="1">
        <v>254739386668</v>
      </c>
      <c r="I3140" s="2">
        <v>46160</v>
      </c>
      <c r="J3140" s="2">
        <v>46160</v>
      </c>
      <c r="K3140" t="s">
        <v>22</v>
      </c>
      <c r="L3140">
        <v>20</v>
      </c>
      <c r="M3140">
        <v>103043540</v>
      </c>
      <c r="O3140" t="s">
        <v>18</v>
      </c>
    </row>
    <row r="3141" spans="1:15">
      <c r="A3141">
        <v>1140749</v>
      </c>
      <c r="B3141" t="s">
        <v>3161</v>
      </c>
      <c r="C3141" t="s">
        <v>16</v>
      </c>
      <c r="D3141" s="2">
        <v>46146</v>
      </c>
      <c r="E3141" s="2" t="s">
        <v>17</v>
      </c>
      <c r="F3141" s="1">
        <v>112453493746</v>
      </c>
      <c r="G3141" s="1">
        <v>254106271528</v>
      </c>
      <c r="H3141" s="1">
        <v>254106271528</v>
      </c>
      <c r="I3141" s="2">
        <v>46160</v>
      </c>
      <c r="J3141" s="2">
        <v>46161</v>
      </c>
      <c r="K3141" t="s">
        <v>22</v>
      </c>
      <c r="M3141">
        <v>762907779</v>
      </c>
      <c r="O3141" t="s">
        <v>18</v>
      </c>
    </row>
    <row r="3142" spans="1:15">
      <c r="A3142">
        <v>1140749</v>
      </c>
      <c r="B3142" t="s">
        <v>3162</v>
      </c>
      <c r="C3142" t="s">
        <v>16</v>
      </c>
      <c r="D3142" s="2">
        <v>46146</v>
      </c>
      <c r="E3142" s="2" t="s">
        <v>17</v>
      </c>
      <c r="F3142" s="1">
        <v>112453493746</v>
      </c>
      <c r="G3142" s="1">
        <v>254786788846</v>
      </c>
      <c r="H3142" s="1">
        <v>254786788846</v>
      </c>
      <c r="I3142" s="2">
        <v>46160</v>
      </c>
      <c r="J3142" s="2">
        <v>46160</v>
      </c>
      <c r="K3142" t="s">
        <v>22</v>
      </c>
      <c r="L3142">
        <v>10</v>
      </c>
      <c r="M3142">
        <v>762121195</v>
      </c>
      <c r="O3142" t="s">
        <v>18</v>
      </c>
    </row>
    <row r="3143" spans="1:15">
      <c r="A3143">
        <v>1140749</v>
      </c>
      <c r="B3143" t="s">
        <v>3163</v>
      </c>
      <c r="C3143" t="s">
        <v>16</v>
      </c>
      <c r="D3143" s="2">
        <v>46146</v>
      </c>
      <c r="E3143" s="2" t="s">
        <v>17</v>
      </c>
      <c r="F3143" s="1">
        <v>112453493746</v>
      </c>
      <c r="G3143" s="1">
        <v>254785907835</v>
      </c>
      <c r="H3143" s="1">
        <v>254785907835</v>
      </c>
      <c r="I3143" s="2">
        <v>46160</v>
      </c>
      <c r="J3143" s="2">
        <v>46160</v>
      </c>
      <c r="K3143" t="s">
        <v>22</v>
      </c>
      <c r="L3143">
        <v>50</v>
      </c>
      <c r="M3143">
        <v>103043540</v>
      </c>
      <c r="O3143" t="s">
        <v>18</v>
      </c>
    </row>
    <row r="3144" spans="1:15">
      <c r="A3144">
        <v>1140749</v>
      </c>
      <c r="B3144" t="s">
        <v>3164</v>
      </c>
      <c r="C3144" t="s">
        <v>16</v>
      </c>
      <c r="D3144" s="2">
        <v>46146</v>
      </c>
      <c r="E3144" s="2" t="s">
        <v>17</v>
      </c>
      <c r="F3144" s="1">
        <v>112453493746</v>
      </c>
      <c r="G3144" s="1">
        <v>254782694966</v>
      </c>
      <c r="H3144" s="1">
        <v>254782694966</v>
      </c>
      <c r="I3144" s="2">
        <v>46160</v>
      </c>
      <c r="J3144" s="2">
        <v>46160</v>
      </c>
      <c r="K3144" t="s">
        <v>22</v>
      </c>
      <c r="L3144">
        <v>50</v>
      </c>
      <c r="M3144">
        <v>103043540</v>
      </c>
      <c r="O3144" t="s">
        <v>18</v>
      </c>
    </row>
    <row r="3145" spans="1:15">
      <c r="A3145">
        <v>1140749</v>
      </c>
      <c r="B3145" t="s">
        <v>3165</v>
      </c>
      <c r="C3145" t="s">
        <v>16</v>
      </c>
      <c r="D3145" s="2">
        <v>46146</v>
      </c>
      <c r="E3145" s="2" t="s">
        <v>17</v>
      </c>
      <c r="F3145" s="1">
        <v>112453493746</v>
      </c>
      <c r="G3145" s="1">
        <v>254789582120</v>
      </c>
      <c r="H3145" s="1">
        <v>254789582120</v>
      </c>
      <c r="I3145" s="2">
        <v>46160</v>
      </c>
      <c r="J3145" s="2">
        <v>46161</v>
      </c>
      <c r="K3145" t="s">
        <v>22</v>
      </c>
      <c r="L3145">
        <v>20</v>
      </c>
      <c r="M3145">
        <v>762907779</v>
      </c>
      <c r="O3145" t="s">
        <v>18</v>
      </c>
    </row>
    <row r="3146" spans="1:15">
      <c r="A3146">
        <v>1140749</v>
      </c>
      <c r="B3146" t="s">
        <v>3166</v>
      </c>
      <c r="C3146" t="s">
        <v>16</v>
      </c>
      <c r="D3146" s="2">
        <v>46146</v>
      </c>
      <c r="E3146" s="2" t="s">
        <v>17</v>
      </c>
      <c r="F3146" s="1">
        <v>112453493746</v>
      </c>
      <c r="G3146" s="1">
        <v>254103516241</v>
      </c>
      <c r="H3146" s="1">
        <v>254103516241</v>
      </c>
      <c r="I3146" s="2">
        <v>46160</v>
      </c>
      <c r="J3146" s="2">
        <v>46164</v>
      </c>
      <c r="M3146">
        <v>762907779</v>
      </c>
      <c r="O3146" t="s">
        <v>18</v>
      </c>
    </row>
    <row r="3147" spans="1:15">
      <c r="A3147">
        <v>1140749</v>
      </c>
      <c r="B3147" t="s">
        <v>3167</v>
      </c>
      <c r="C3147" t="s">
        <v>16</v>
      </c>
      <c r="D3147" s="2">
        <v>46146</v>
      </c>
      <c r="E3147" s="2" t="s">
        <v>17</v>
      </c>
      <c r="F3147" s="1">
        <v>112453493746</v>
      </c>
      <c r="G3147" s="1">
        <v>254750531484</v>
      </c>
      <c r="H3147" s="1">
        <v>254750531484</v>
      </c>
      <c r="I3147" s="2">
        <v>46160</v>
      </c>
      <c r="J3147" s="2">
        <v>46160</v>
      </c>
      <c r="K3147" t="s">
        <v>34</v>
      </c>
      <c r="L3147">
        <v>20</v>
      </c>
      <c r="M3147">
        <v>762907779</v>
      </c>
      <c r="O3147" t="s">
        <v>18</v>
      </c>
    </row>
    <row r="3148" spans="1:15">
      <c r="A3148">
        <v>1140749</v>
      </c>
      <c r="B3148" t="s">
        <v>3168</v>
      </c>
      <c r="C3148" t="s">
        <v>16</v>
      </c>
      <c r="D3148" s="2">
        <v>46146</v>
      </c>
      <c r="E3148" s="2" t="s">
        <v>17</v>
      </c>
      <c r="F3148" s="1">
        <v>112453493746</v>
      </c>
      <c r="G3148" s="1">
        <v>254104503275</v>
      </c>
      <c r="H3148" s="1">
        <v>254104503275</v>
      </c>
      <c r="I3148" s="2">
        <v>46160</v>
      </c>
      <c r="J3148" s="2">
        <v>46160</v>
      </c>
      <c r="K3148" t="s">
        <v>22</v>
      </c>
      <c r="L3148">
        <v>50</v>
      </c>
      <c r="M3148">
        <v>103043540</v>
      </c>
      <c r="O3148" t="s">
        <v>18</v>
      </c>
    </row>
    <row r="3149" spans="1:15">
      <c r="A3149">
        <v>1140749</v>
      </c>
      <c r="B3149" t="s">
        <v>3169</v>
      </c>
      <c r="C3149" t="s">
        <v>16</v>
      </c>
      <c r="D3149" s="2">
        <v>46146</v>
      </c>
      <c r="E3149" s="2" t="s">
        <v>17</v>
      </c>
      <c r="F3149" s="1">
        <v>112453493746</v>
      </c>
      <c r="G3149" s="1">
        <v>254108876436</v>
      </c>
      <c r="H3149" s="1"/>
      <c r="I3149" s="2">
        <v>46160</v>
      </c>
      <c r="M3149">
        <v>762907779</v>
      </c>
      <c r="O3149" t="s">
        <v>18</v>
      </c>
    </row>
    <row r="3150" spans="1:15">
      <c r="A3150">
        <v>1140749</v>
      </c>
      <c r="B3150" t="s">
        <v>3170</v>
      </c>
      <c r="C3150" t="s">
        <v>16</v>
      </c>
      <c r="D3150" s="2">
        <v>46146</v>
      </c>
      <c r="E3150" s="2" t="s">
        <v>17</v>
      </c>
      <c r="F3150" s="1">
        <v>112453493746</v>
      </c>
      <c r="G3150" s="1">
        <v>254788021720</v>
      </c>
      <c r="H3150" s="1">
        <v>254788021720</v>
      </c>
      <c r="I3150" s="2">
        <v>46160</v>
      </c>
      <c r="J3150" s="2">
        <v>46160</v>
      </c>
      <c r="K3150" t="s">
        <v>34</v>
      </c>
      <c r="L3150">
        <v>50</v>
      </c>
      <c r="M3150">
        <v>103043540</v>
      </c>
      <c r="O3150" t="s">
        <v>18</v>
      </c>
    </row>
    <row r="3151" spans="1:15">
      <c r="A3151">
        <v>1140749</v>
      </c>
      <c r="B3151" t="s">
        <v>3171</v>
      </c>
      <c r="C3151" t="s">
        <v>16</v>
      </c>
      <c r="D3151" s="2">
        <v>46146</v>
      </c>
      <c r="E3151" s="2" t="s">
        <v>17</v>
      </c>
      <c r="F3151" s="1">
        <v>112453493746</v>
      </c>
      <c r="G3151" s="1">
        <v>254787188828</v>
      </c>
      <c r="H3151" s="1">
        <v>254787188828</v>
      </c>
      <c r="I3151" s="2">
        <v>46160</v>
      </c>
      <c r="J3151" s="2">
        <v>46188</v>
      </c>
      <c r="K3151" t="s">
        <v>22</v>
      </c>
      <c r="L3151">
        <v>10</v>
      </c>
      <c r="M3151">
        <v>739909857</v>
      </c>
      <c r="O3151" t="s">
        <v>18</v>
      </c>
    </row>
    <row r="3152" spans="1:15">
      <c r="A3152">
        <v>1140749</v>
      </c>
      <c r="B3152" t="s">
        <v>3172</v>
      </c>
      <c r="C3152" t="s">
        <v>16</v>
      </c>
      <c r="D3152" s="2">
        <v>46146</v>
      </c>
      <c r="E3152" s="2" t="s">
        <v>17</v>
      </c>
      <c r="F3152" s="1">
        <v>112453493746</v>
      </c>
      <c r="G3152" s="1">
        <v>254752420385</v>
      </c>
      <c r="H3152" s="1">
        <v>254752420385</v>
      </c>
      <c r="I3152" s="2">
        <v>46159</v>
      </c>
      <c r="J3152" s="2">
        <v>46159</v>
      </c>
      <c r="K3152" t="s">
        <v>22</v>
      </c>
      <c r="L3152">
        <v>10</v>
      </c>
      <c r="M3152">
        <v>735730170</v>
      </c>
      <c r="O3152" t="s">
        <v>18</v>
      </c>
    </row>
    <row r="3153" spans="1:15">
      <c r="A3153">
        <v>1140749</v>
      </c>
      <c r="B3153" t="s">
        <v>3173</v>
      </c>
      <c r="C3153" t="s">
        <v>16</v>
      </c>
      <c r="D3153" s="2">
        <v>46146</v>
      </c>
      <c r="E3153" s="2" t="s">
        <v>17</v>
      </c>
      <c r="F3153" s="1">
        <v>112453493746</v>
      </c>
      <c r="G3153" s="1">
        <v>254781422756</v>
      </c>
      <c r="H3153" s="1">
        <v>254781422756</v>
      </c>
      <c r="I3153" s="2">
        <v>46158</v>
      </c>
      <c r="J3153" s="2">
        <v>46158</v>
      </c>
      <c r="K3153" t="s">
        <v>22</v>
      </c>
      <c r="L3153">
        <v>50</v>
      </c>
      <c r="M3153">
        <v>787675044</v>
      </c>
      <c r="O3153" t="s">
        <v>18</v>
      </c>
    </row>
    <row r="3154" spans="1:15">
      <c r="A3154">
        <v>1140749</v>
      </c>
      <c r="B3154" t="s">
        <v>3174</v>
      </c>
      <c r="C3154" t="s">
        <v>16</v>
      </c>
      <c r="D3154" s="2">
        <v>46146</v>
      </c>
      <c r="E3154" s="2" t="s">
        <v>17</v>
      </c>
      <c r="F3154" s="1">
        <v>112453493746</v>
      </c>
      <c r="G3154" s="1">
        <v>254104033929</v>
      </c>
      <c r="H3154" s="1">
        <v>254104033929</v>
      </c>
      <c r="I3154" s="2">
        <v>46158</v>
      </c>
      <c r="J3154" s="2">
        <v>46158</v>
      </c>
      <c r="K3154" t="s">
        <v>34</v>
      </c>
      <c r="L3154">
        <v>50</v>
      </c>
      <c r="M3154">
        <v>102470552</v>
      </c>
      <c r="O3154" t="s">
        <v>18</v>
      </c>
    </row>
    <row r="3155" spans="1:15">
      <c r="A3155">
        <v>1140749</v>
      </c>
      <c r="B3155" t="s">
        <v>3175</v>
      </c>
      <c r="C3155" t="s">
        <v>16</v>
      </c>
      <c r="D3155" s="2">
        <v>46146</v>
      </c>
      <c r="E3155" s="2" t="s">
        <v>17</v>
      </c>
      <c r="F3155" s="1">
        <v>112453493746</v>
      </c>
      <c r="G3155" s="1">
        <v>254755579750</v>
      </c>
      <c r="H3155" s="1">
        <v>254755579750</v>
      </c>
      <c r="I3155" s="2">
        <v>46158</v>
      </c>
      <c r="J3155" s="2">
        <v>46160</v>
      </c>
      <c r="K3155" t="s">
        <v>22</v>
      </c>
      <c r="L3155">
        <v>20</v>
      </c>
      <c r="M3155">
        <v>762907779</v>
      </c>
      <c r="O3155" t="s">
        <v>18</v>
      </c>
    </row>
    <row r="3156" spans="1:15">
      <c r="A3156">
        <v>1140749</v>
      </c>
      <c r="B3156" t="s">
        <v>3176</v>
      </c>
      <c r="C3156" t="s">
        <v>16</v>
      </c>
      <c r="D3156" s="2">
        <v>46146</v>
      </c>
      <c r="E3156" s="2" t="s">
        <v>17</v>
      </c>
      <c r="F3156" s="1">
        <v>112453493746</v>
      </c>
      <c r="G3156" s="1">
        <v>254781289990</v>
      </c>
      <c r="H3156" s="1">
        <v>254781289990</v>
      </c>
      <c r="I3156" s="2">
        <v>46158</v>
      </c>
      <c r="J3156" s="2">
        <v>46159</v>
      </c>
      <c r="K3156" t="s">
        <v>22</v>
      </c>
      <c r="L3156">
        <v>10</v>
      </c>
      <c r="M3156">
        <v>787675044</v>
      </c>
      <c r="O3156" t="s">
        <v>18</v>
      </c>
    </row>
    <row r="3157" spans="1:15">
      <c r="A3157">
        <v>1140749</v>
      </c>
      <c r="B3157" t="s">
        <v>3177</v>
      </c>
      <c r="C3157" t="s">
        <v>16</v>
      </c>
      <c r="D3157" s="2">
        <v>46146</v>
      </c>
      <c r="E3157" s="2" t="s">
        <v>17</v>
      </c>
      <c r="F3157" s="1">
        <v>112453493746</v>
      </c>
      <c r="G3157" s="1">
        <v>254735312099</v>
      </c>
      <c r="H3157" s="1">
        <v>254735312099</v>
      </c>
      <c r="I3157" s="2">
        <v>46158</v>
      </c>
      <c r="J3157" s="2">
        <v>46159</v>
      </c>
      <c r="K3157" t="s">
        <v>34</v>
      </c>
      <c r="M3157">
        <v>787675044</v>
      </c>
      <c r="O3157" t="s">
        <v>18</v>
      </c>
    </row>
    <row r="3158" spans="1:15">
      <c r="A3158">
        <v>1140749</v>
      </c>
      <c r="B3158" t="s">
        <v>3178</v>
      </c>
      <c r="C3158" t="s">
        <v>16</v>
      </c>
      <c r="D3158" s="2">
        <v>46146</v>
      </c>
      <c r="E3158" s="2" t="s">
        <v>17</v>
      </c>
      <c r="F3158" s="1">
        <v>112453493746</v>
      </c>
      <c r="G3158" s="1">
        <v>254789489419</v>
      </c>
      <c r="H3158" s="1">
        <v>254789489419</v>
      </c>
      <c r="I3158" s="2">
        <v>46158</v>
      </c>
      <c r="J3158" s="2">
        <v>46158</v>
      </c>
      <c r="K3158" t="s">
        <v>22</v>
      </c>
      <c r="L3158">
        <v>20</v>
      </c>
      <c r="M3158">
        <v>762121195</v>
      </c>
      <c r="O3158" t="s">
        <v>18</v>
      </c>
    </row>
    <row r="3159" spans="1:15">
      <c r="A3159">
        <v>1140749</v>
      </c>
      <c r="B3159" t="s">
        <v>3179</v>
      </c>
      <c r="C3159" t="s">
        <v>16</v>
      </c>
      <c r="D3159" s="2">
        <v>46146</v>
      </c>
      <c r="E3159" s="2" t="s">
        <v>17</v>
      </c>
      <c r="F3159" s="1">
        <v>112453493746</v>
      </c>
      <c r="G3159" s="1">
        <v>254739172650</v>
      </c>
      <c r="H3159" s="1">
        <v>254739172650</v>
      </c>
      <c r="I3159" s="2">
        <v>46157</v>
      </c>
      <c r="J3159" s="2">
        <v>46158</v>
      </c>
      <c r="K3159" t="s">
        <v>22</v>
      </c>
      <c r="L3159">
        <v>100</v>
      </c>
      <c r="M3159">
        <v>787675044</v>
      </c>
      <c r="O3159" t="s">
        <v>18</v>
      </c>
    </row>
    <row r="3160" spans="1:15">
      <c r="A3160">
        <v>1140749</v>
      </c>
      <c r="B3160" t="s">
        <v>3180</v>
      </c>
      <c r="C3160" t="s">
        <v>16</v>
      </c>
      <c r="D3160" s="2">
        <v>46146</v>
      </c>
      <c r="E3160" s="2" t="s">
        <v>17</v>
      </c>
      <c r="F3160" s="1">
        <v>112453493746</v>
      </c>
      <c r="G3160" s="1">
        <v>254105683512</v>
      </c>
      <c r="H3160" s="1">
        <v>254105683512</v>
      </c>
      <c r="I3160" s="2">
        <v>46157</v>
      </c>
      <c r="J3160" s="2">
        <v>46157</v>
      </c>
      <c r="K3160" t="s">
        <v>22</v>
      </c>
      <c r="M3160">
        <v>780494849</v>
      </c>
      <c r="O3160" t="s">
        <v>18</v>
      </c>
    </row>
    <row r="3161" spans="1:15">
      <c r="A3161">
        <v>1140749</v>
      </c>
      <c r="B3161" t="s">
        <v>3181</v>
      </c>
      <c r="C3161" t="s">
        <v>16</v>
      </c>
      <c r="D3161" s="2">
        <v>46146</v>
      </c>
      <c r="E3161" s="2" t="s">
        <v>17</v>
      </c>
      <c r="F3161" s="1">
        <v>112453493746</v>
      </c>
      <c r="G3161" s="1">
        <v>254106420403</v>
      </c>
      <c r="H3161" s="1">
        <v>254106420403</v>
      </c>
      <c r="I3161" s="2">
        <v>46157</v>
      </c>
      <c r="J3161" s="2">
        <v>46157</v>
      </c>
      <c r="K3161" t="s">
        <v>22</v>
      </c>
      <c r="L3161">
        <v>50</v>
      </c>
      <c r="M3161">
        <v>781693213</v>
      </c>
      <c r="O3161" t="s">
        <v>18</v>
      </c>
    </row>
    <row r="3162" spans="1:15">
      <c r="A3162">
        <v>1140749</v>
      </c>
      <c r="B3162" t="s">
        <v>3182</v>
      </c>
      <c r="C3162" t="s">
        <v>16</v>
      </c>
      <c r="D3162" s="2">
        <v>46146</v>
      </c>
      <c r="E3162" s="2" t="s">
        <v>17</v>
      </c>
      <c r="F3162" s="1">
        <v>112453493746</v>
      </c>
      <c r="G3162" s="1">
        <v>254105834634</v>
      </c>
      <c r="H3162" s="1"/>
      <c r="I3162" s="2">
        <v>46157</v>
      </c>
      <c r="M3162">
        <v>781693213</v>
      </c>
      <c r="O3162" t="s">
        <v>18</v>
      </c>
    </row>
    <row r="3163" spans="1:15">
      <c r="A3163">
        <v>1140749</v>
      </c>
      <c r="B3163" t="s">
        <v>3183</v>
      </c>
      <c r="C3163" t="s">
        <v>16</v>
      </c>
      <c r="D3163" s="2">
        <v>46146</v>
      </c>
      <c r="E3163" s="2" t="s">
        <v>17</v>
      </c>
      <c r="F3163" s="1">
        <v>112453493746</v>
      </c>
      <c r="G3163" s="1">
        <v>254782780679</v>
      </c>
      <c r="H3163" s="1"/>
      <c r="I3163" s="2">
        <v>46157</v>
      </c>
      <c r="M3163">
        <v>108956343</v>
      </c>
      <c r="O3163" t="s">
        <v>18</v>
      </c>
    </row>
    <row r="3164" spans="1:15">
      <c r="A3164">
        <v>1140749</v>
      </c>
      <c r="B3164" t="s">
        <v>3184</v>
      </c>
      <c r="C3164" t="s">
        <v>16</v>
      </c>
      <c r="D3164" s="2">
        <v>46146</v>
      </c>
      <c r="E3164" s="2" t="s">
        <v>17</v>
      </c>
      <c r="F3164" s="1">
        <v>112453493746</v>
      </c>
      <c r="G3164" s="1">
        <v>254783518699</v>
      </c>
      <c r="H3164" s="1">
        <v>254783518699</v>
      </c>
      <c r="I3164" s="2">
        <v>46157</v>
      </c>
      <c r="J3164" s="2">
        <v>46157</v>
      </c>
      <c r="L3164">
        <v>20</v>
      </c>
      <c r="M3164">
        <v>787675044</v>
      </c>
      <c r="O3164" t="s">
        <v>18</v>
      </c>
    </row>
    <row r="3165" spans="1:15">
      <c r="A3165">
        <v>1140749</v>
      </c>
      <c r="B3165" t="s">
        <v>3185</v>
      </c>
      <c r="C3165" t="s">
        <v>16</v>
      </c>
      <c r="D3165" s="2">
        <v>46146</v>
      </c>
      <c r="E3165" s="2" t="s">
        <v>17</v>
      </c>
      <c r="F3165" s="1">
        <v>112453493746</v>
      </c>
      <c r="G3165" s="1">
        <v>254739976143</v>
      </c>
      <c r="H3165" s="1">
        <v>254739976143</v>
      </c>
      <c r="I3165" s="2">
        <v>46157</v>
      </c>
      <c r="J3165" s="2">
        <v>46157</v>
      </c>
      <c r="K3165" t="s">
        <v>22</v>
      </c>
      <c r="L3165">
        <v>50</v>
      </c>
      <c r="M3165">
        <v>762121195</v>
      </c>
      <c r="O3165" t="s">
        <v>18</v>
      </c>
    </row>
    <row r="3166" spans="1:15">
      <c r="A3166">
        <v>1140749</v>
      </c>
      <c r="B3166" t="s">
        <v>3186</v>
      </c>
      <c r="C3166" t="s">
        <v>16</v>
      </c>
      <c r="D3166" s="2">
        <v>46146</v>
      </c>
      <c r="E3166" s="2" t="s">
        <v>17</v>
      </c>
      <c r="F3166" s="1">
        <v>112453493746</v>
      </c>
      <c r="G3166" s="1">
        <v>254786617836</v>
      </c>
      <c r="H3166" s="1">
        <v>254786617836</v>
      </c>
      <c r="I3166" s="2">
        <v>46157</v>
      </c>
      <c r="J3166" s="2">
        <v>46157</v>
      </c>
      <c r="K3166" t="s">
        <v>34</v>
      </c>
      <c r="L3166">
        <v>50</v>
      </c>
      <c r="M3166">
        <v>103043540</v>
      </c>
      <c r="O3166" t="s">
        <v>18</v>
      </c>
    </row>
    <row r="3167" spans="1:15">
      <c r="A3167">
        <v>1140749</v>
      </c>
      <c r="B3167" t="s">
        <v>3187</v>
      </c>
      <c r="C3167" t="s">
        <v>16</v>
      </c>
      <c r="D3167" s="2">
        <v>46146</v>
      </c>
      <c r="E3167" s="2" t="s">
        <v>17</v>
      </c>
      <c r="F3167" s="1">
        <v>112453493746</v>
      </c>
      <c r="G3167" s="1">
        <v>254750323945</v>
      </c>
      <c r="H3167" s="1">
        <v>254750323945</v>
      </c>
      <c r="I3167" s="2">
        <v>46157</v>
      </c>
      <c r="J3167" s="2">
        <v>46157</v>
      </c>
      <c r="L3167">
        <v>50</v>
      </c>
      <c r="M3167">
        <v>787675044</v>
      </c>
      <c r="O3167" t="s">
        <v>18</v>
      </c>
    </row>
    <row r="3168" spans="1:15">
      <c r="A3168">
        <v>1140749</v>
      </c>
      <c r="B3168" t="s">
        <v>3188</v>
      </c>
      <c r="C3168" t="s">
        <v>16</v>
      </c>
      <c r="D3168" s="2">
        <v>46146</v>
      </c>
      <c r="E3168" s="2" t="s">
        <v>17</v>
      </c>
      <c r="F3168" s="1">
        <v>112453493746</v>
      </c>
      <c r="G3168" s="1">
        <v>254785675427</v>
      </c>
      <c r="H3168" s="1">
        <v>254785675427</v>
      </c>
      <c r="I3168" s="2">
        <v>46157</v>
      </c>
      <c r="J3168" s="2">
        <v>46157</v>
      </c>
      <c r="K3168" t="s">
        <v>22</v>
      </c>
      <c r="L3168">
        <v>50</v>
      </c>
      <c r="M3168">
        <v>108956343</v>
      </c>
      <c r="O3168" t="s">
        <v>18</v>
      </c>
    </row>
    <row r="3169" spans="1:15">
      <c r="A3169">
        <v>1140749</v>
      </c>
      <c r="B3169" t="s">
        <v>3189</v>
      </c>
      <c r="C3169" t="s">
        <v>16</v>
      </c>
      <c r="D3169" s="2">
        <v>46146</v>
      </c>
      <c r="E3169" s="2" t="s">
        <v>17</v>
      </c>
      <c r="F3169" s="1">
        <v>112453493746</v>
      </c>
      <c r="G3169" s="1">
        <v>254755549822</v>
      </c>
      <c r="H3169" s="1">
        <v>254755549822</v>
      </c>
      <c r="I3169" s="2">
        <v>46157</v>
      </c>
      <c r="J3169" s="2">
        <v>46162</v>
      </c>
      <c r="K3169" t="s">
        <v>22</v>
      </c>
      <c r="M3169">
        <v>787675044</v>
      </c>
      <c r="O3169" t="s">
        <v>18</v>
      </c>
    </row>
    <row r="3170" spans="1:15">
      <c r="A3170">
        <v>1140749</v>
      </c>
      <c r="B3170" t="s">
        <v>3190</v>
      </c>
      <c r="C3170" t="s">
        <v>16</v>
      </c>
      <c r="D3170" s="2">
        <v>46146</v>
      </c>
      <c r="E3170" s="2" t="s">
        <v>17</v>
      </c>
      <c r="F3170" s="1">
        <v>112453493746</v>
      </c>
      <c r="G3170" s="1">
        <v>254738948202</v>
      </c>
      <c r="H3170" s="1">
        <v>254738948202</v>
      </c>
      <c r="I3170" s="2">
        <v>46156</v>
      </c>
      <c r="J3170" s="2">
        <v>46156</v>
      </c>
      <c r="K3170" t="s">
        <v>22</v>
      </c>
      <c r="L3170">
        <v>20</v>
      </c>
      <c r="M3170">
        <v>787675044</v>
      </c>
      <c r="O3170" t="s">
        <v>18</v>
      </c>
    </row>
    <row r="3171" spans="1:15">
      <c r="A3171">
        <v>1140749</v>
      </c>
      <c r="B3171" t="s">
        <v>3191</v>
      </c>
      <c r="C3171" t="s">
        <v>16</v>
      </c>
      <c r="D3171" s="2">
        <v>46146</v>
      </c>
      <c r="E3171" s="2" t="s">
        <v>17</v>
      </c>
      <c r="F3171" s="1">
        <v>112453493746</v>
      </c>
      <c r="G3171" s="1">
        <v>254750351541</v>
      </c>
      <c r="H3171" s="1">
        <v>254750351541</v>
      </c>
      <c r="I3171" s="2">
        <v>46156</v>
      </c>
      <c r="J3171" s="2">
        <v>46156</v>
      </c>
      <c r="K3171" t="s">
        <v>34</v>
      </c>
      <c r="L3171">
        <v>20</v>
      </c>
      <c r="M3171">
        <v>738673086</v>
      </c>
      <c r="O3171" t="s">
        <v>18</v>
      </c>
    </row>
    <row r="3172" spans="1:15">
      <c r="A3172">
        <v>1140749</v>
      </c>
      <c r="B3172" t="s">
        <v>3192</v>
      </c>
      <c r="C3172" t="s">
        <v>16</v>
      </c>
      <c r="D3172" s="2">
        <v>46146</v>
      </c>
      <c r="E3172" s="2" t="s">
        <v>17</v>
      </c>
      <c r="F3172" s="1">
        <v>112453493746</v>
      </c>
      <c r="G3172" s="1">
        <v>254783431912</v>
      </c>
      <c r="H3172" s="1">
        <v>254783431912</v>
      </c>
      <c r="I3172" s="2">
        <v>46156</v>
      </c>
      <c r="J3172" s="2">
        <v>46157</v>
      </c>
      <c r="K3172" t="s">
        <v>22</v>
      </c>
      <c r="L3172">
        <v>50</v>
      </c>
      <c r="M3172">
        <v>787675044</v>
      </c>
      <c r="O3172" t="s">
        <v>18</v>
      </c>
    </row>
    <row r="3173" spans="1:15">
      <c r="A3173">
        <v>1140749</v>
      </c>
      <c r="B3173" t="s">
        <v>3193</v>
      </c>
      <c r="C3173" t="s">
        <v>16</v>
      </c>
      <c r="D3173" s="2">
        <v>46146</v>
      </c>
      <c r="E3173" s="2" t="s">
        <v>17</v>
      </c>
      <c r="F3173" s="1">
        <v>112453493746</v>
      </c>
      <c r="G3173" s="1">
        <v>254105189006</v>
      </c>
      <c r="H3173" s="1">
        <v>254105189006</v>
      </c>
      <c r="I3173" s="2">
        <v>46156</v>
      </c>
      <c r="J3173" s="2">
        <v>46156</v>
      </c>
      <c r="K3173" t="s">
        <v>22</v>
      </c>
      <c r="L3173">
        <v>20</v>
      </c>
      <c r="M3173">
        <v>787675044</v>
      </c>
      <c r="O3173" t="s">
        <v>18</v>
      </c>
    </row>
    <row r="3174" spans="1:15">
      <c r="A3174">
        <v>1140749</v>
      </c>
      <c r="B3174" t="s">
        <v>3194</v>
      </c>
      <c r="C3174" t="s">
        <v>16</v>
      </c>
      <c r="D3174" s="2">
        <v>46146</v>
      </c>
      <c r="E3174" s="2" t="s">
        <v>17</v>
      </c>
      <c r="F3174" s="1">
        <v>112453493746</v>
      </c>
      <c r="G3174" s="1">
        <v>254105249998</v>
      </c>
      <c r="H3174" s="1">
        <v>254105249998</v>
      </c>
      <c r="I3174" s="2">
        <v>46156</v>
      </c>
      <c r="J3174" s="2">
        <v>46156</v>
      </c>
      <c r="K3174" t="s">
        <v>27</v>
      </c>
      <c r="L3174">
        <v>50</v>
      </c>
      <c r="M3174">
        <v>787675044</v>
      </c>
      <c r="O3174" t="s">
        <v>18</v>
      </c>
    </row>
    <row r="3175" spans="1:15">
      <c r="A3175">
        <v>1140749</v>
      </c>
      <c r="B3175" t="s">
        <v>3195</v>
      </c>
      <c r="C3175" t="s">
        <v>16</v>
      </c>
      <c r="D3175" s="2">
        <v>46146</v>
      </c>
      <c r="E3175" s="2" t="s">
        <v>17</v>
      </c>
      <c r="F3175" s="1">
        <v>112453493746</v>
      </c>
      <c r="G3175" s="1">
        <v>254753283509</v>
      </c>
      <c r="H3175" s="1">
        <v>254753283509</v>
      </c>
      <c r="I3175" s="2">
        <v>46156</v>
      </c>
      <c r="J3175" s="2">
        <v>46156</v>
      </c>
      <c r="K3175" t="s">
        <v>34</v>
      </c>
      <c r="L3175">
        <v>50</v>
      </c>
      <c r="M3175">
        <v>103043540</v>
      </c>
      <c r="O3175" t="s">
        <v>18</v>
      </c>
    </row>
    <row r="3176" spans="1:15">
      <c r="A3176">
        <v>1140749</v>
      </c>
      <c r="B3176" t="s">
        <v>3196</v>
      </c>
      <c r="C3176" t="s">
        <v>16</v>
      </c>
      <c r="D3176" s="2">
        <v>46146</v>
      </c>
      <c r="E3176" s="2" t="s">
        <v>17</v>
      </c>
      <c r="F3176" s="1">
        <v>112453493746</v>
      </c>
      <c r="G3176" s="1">
        <v>254102928900</v>
      </c>
      <c r="H3176" s="1">
        <v>254102928900</v>
      </c>
      <c r="I3176" s="2">
        <v>46156</v>
      </c>
      <c r="J3176" s="2">
        <v>46159</v>
      </c>
      <c r="K3176" t="s">
        <v>22</v>
      </c>
      <c r="L3176">
        <v>50</v>
      </c>
      <c r="M3176">
        <v>103043540</v>
      </c>
      <c r="O3176" t="s">
        <v>18</v>
      </c>
    </row>
    <row r="3177" spans="1:15">
      <c r="A3177">
        <v>1140749</v>
      </c>
      <c r="B3177" t="s">
        <v>3197</v>
      </c>
      <c r="C3177" t="s">
        <v>16</v>
      </c>
      <c r="D3177" s="2">
        <v>46146</v>
      </c>
      <c r="E3177" s="2" t="s">
        <v>17</v>
      </c>
      <c r="F3177" s="1">
        <v>112453493746</v>
      </c>
      <c r="G3177" s="1">
        <v>254103846653</v>
      </c>
      <c r="H3177" s="1"/>
      <c r="I3177" s="2">
        <v>46156</v>
      </c>
      <c r="M3177">
        <v>103043540</v>
      </c>
      <c r="O3177" t="s">
        <v>18</v>
      </c>
    </row>
    <row r="3178" spans="1:15">
      <c r="A3178">
        <v>1140749</v>
      </c>
      <c r="B3178" t="s">
        <v>3198</v>
      </c>
      <c r="C3178" t="s">
        <v>16</v>
      </c>
      <c r="D3178" s="2">
        <v>46146</v>
      </c>
      <c r="E3178" s="2" t="s">
        <v>17</v>
      </c>
      <c r="F3178" s="1">
        <v>112453493746</v>
      </c>
      <c r="G3178" s="1">
        <v>254104537980</v>
      </c>
      <c r="H3178" s="1">
        <v>254104537980</v>
      </c>
      <c r="I3178" s="2">
        <v>46156</v>
      </c>
      <c r="J3178" s="2">
        <v>46156</v>
      </c>
      <c r="K3178" t="s">
        <v>34</v>
      </c>
      <c r="L3178">
        <v>50</v>
      </c>
      <c r="M3178">
        <v>103043540</v>
      </c>
      <c r="O3178" t="s">
        <v>18</v>
      </c>
    </row>
    <row r="3179" spans="1:15">
      <c r="A3179">
        <v>1140749</v>
      </c>
      <c r="B3179" t="s">
        <v>3199</v>
      </c>
      <c r="C3179" t="s">
        <v>16</v>
      </c>
      <c r="D3179" s="2">
        <v>46146</v>
      </c>
      <c r="E3179" s="2" t="s">
        <v>17</v>
      </c>
      <c r="F3179" s="1">
        <v>112453493746</v>
      </c>
      <c r="G3179" s="1">
        <v>254105472674</v>
      </c>
      <c r="H3179" s="1">
        <v>254105472674</v>
      </c>
      <c r="I3179" s="2">
        <v>46156</v>
      </c>
      <c r="J3179" s="2">
        <v>46157</v>
      </c>
      <c r="K3179" t="s">
        <v>34</v>
      </c>
      <c r="L3179">
        <v>20</v>
      </c>
      <c r="M3179">
        <v>787675044</v>
      </c>
      <c r="O3179" t="s">
        <v>18</v>
      </c>
    </row>
    <row r="3180" spans="1:15">
      <c r="A3180">
        <v>1140749</v>
      </c>
      <c r="B3180" t="s">
        <v>3200</v>
      </c>
      <c r="C3180" t="s">
        <v>16</v>
      </c>
      <c r="D3180" s="2">
        <v>46146</v>
      </c>
      <c r="E3180" s="2" t="s">
        <v>17</v>
      </c>
      <c r="F3180" s="1">
        <v>112453493746</v>
      </c>
      <c r="G3180" s="1">
        <v>254738797292</v>
      </c>
      <c r="H3180" s="1">
        <v>254738797292</v>
      </c>
      <c r="I3180" s="2">
        <v>46156</v>
      </c>
      <c r="J3180" s="2">
        <v>46156</v>
      </c>
      <c r="K3180" t="s">
        <v>22</v>
      </c>
      <c r="L3180">
        <v>50</v>
      </c>
      <c r="M3180">
        <v>103043540</v>
      </c>
      <c r="O3180" t="s">
        <v>18</v>
      </c>
    </row>
    <row r="3181" spans="1:15">
      <c r="A3181">
        <v>1140749</v>
      </c>
      <c r="B3181" t="s">
        <v>3201</v>
      </c>
      <c r="C3181" t="s">
        <v>16</v>
      </c>
      <c r="D3181" s="2">
        <v>46146</v>
      </c>
      <c r="E3181" s="2" t="s">
        <v>17</v>
      </c>
      <c r="F3181" s="1">
        <v>112453493746</v>
      </c>
      <c r="G3181" s="1">
        <v>254787359469</v>
      </c>
      <c r="H3181" s="1">
        <v>254787359469</v>
      </c>
      <c r="I3181" s="2">
        <v>46156</v>
      </c>
      <c r="J3181" s="2">
        <v>46156</v>
      </c>
      <c r="K3181" t="s">
        <v>22</v>
      </c>
      <c r="L3181">
        <v>50</v>
      </c>
      <c r="M3181">
        <v>103043540</v>
      </c>
      <c r="O3181" t="s">
        <v>18</v>
      </c>
    </row>
    <row r="3182" spans="1:15">
      <c r="A3182">
        <v>1140749</v>
      </c>
      <c r="B3182" t="s">
        <v>3202</v>
      </c>
      <c r="C3182" t="s">
        <v>16</v>
      </c>
      <c r="D3182" s="2">
        <v>46146</v>
      </c>
      <c r="E3182" s="2" t="s">
        <v>17</v>
      </c>
      <c r="F3182" s="1">
        <v>112453493746</v>
      </c>
      <c r="G3182" s="1">
        <v>254780237049</v>
      </c>
      <c r="H3182" s="1">
        <v>254780237049</v>
      </c>
      <c r="I3182" s="2">
        <v>46156</v>
      </c>
      <c r="J3182" s="2">
        <v>46156</v>
      </c>
      <c r="K3182" t="s">
        <v>22</v>
      </c>
      <c r="M3182">
        <v>781378193</v>
      </c>
      <c r="O3182" t="s">
        <v>18</v>
      </c>
    </row>
    <row r="3183" spans="1:15">
      <c r="A3183">
        <v>1140749</v>
      </c>
      <c r="B3183" t="s">
        <v>3203</v>
      </c>
      <c r="C3183" t="s">
        <v>16</v>
      </c>
      <c r="D3183" s="2">
        <v>46146</v>
      </c>
      <c r="E3183" s="2" t="s">
        <v>17</v>
      </c>
      <c r="F3183" s="1">
        <v>112453493746</v>
      </c>
      <c r="G3183" s="1">
        <v>254738385551</v>
      </c>
      <c r="H3183" s="1">
        <v>254738385551</v>
      </c>
      <c r="I3183" s="2">
        <v>46156</v>
      </c>
      <c r="J3183" s="2">
        <v>46156</v>
      </c>
      <c r="K3183" t="s">
        <v>22</v>
      </c>
      <c r="L3183">
        <v>50</v>
      </c>
      <c r="M3183">
        <v>734050309</v>
      </c>
      <c r="O3183" t="s">
        <v>18</v>
      </c>
    </row>
    <row r="3184" spans="1:15">
      <c r="A3184">
        <v>1140749</v>
      </c>
      <c r="B3184" t="s">
        <v>3204</v>
      </c>
      <c r="C3184" t="s">
        <v>16</v>
      </c>
      <c r="D3184" s="2">
        <v>46146</v>
      </c>
      <c r="E3184" s="2" t="s">
        <v>17</v>
      </c>
      <c r="F3184" s="1">
        <v>112453493746</v>
      </c>
      <c r="G3184" s="1">
        <v>254736499927</v>
      </c>
      <c r="H3184" s="1"/>
      <c r="I3184" s="2">
        <v>46156</v>
      </c>
      <c r="M3184">
        <v>787675044</v>
      </c>
      <c r="O3184" t="s">
        <v>18</v>
      </c>
    </row>
    <row r="3185" spans="1:15">
      <c r="A3185">
        <v>1140749</v>
      </c>
      <c r="B3185" t="s">
        <v>3205</v>
      </c>
      <c r="C3185" t="s">
        <v>16</v>
      </c>
      <c r="D3185" s="2">
        <v>46146</v>
      </c>
      <c r="E3185" s="2" t="s">
        <v>17</v>
      </c>
      <c r="F3185" s="1">
        <v>112453493746</v>
      </c>
      <c r="G3185" s="1">
        <v>254783150097</v>
      </c>
      <c r="H3185" s="1">
        <v>254783150097</v>
      </c>
      <c r="I3185" s="2">
        <v>46156</v>
      </c>
      <c r="J3185" s="2">
        <v>46156</v>
      </c>
      <c r="K3185" t="s">
        <v>22</v>
      </c>
      <c r="L3185">
        <v>50</v>
      </c>
      <c r="M3185">
        <v>103043540</v>
      </c>
      <c r="O3185" t="s">
        <v>18</v>
      </c>
    </row>
    <row r="3186" spans="1:15">
      <c r="A3186">
        <v>1140749</v>
      </c>
      <c r="B3186" t="s">
        <v>3206</v>
      </c>
      <c r="C3186" t="s">
        <v>16</v>
      </c>
      <c r="D3186" s="2">
        <v>46146</v>
      </c>
      <c r="E3186" s="2" t="s">
        <v>17</v>
      </c>
      <c r="F3186" s="1">
        <v>112453493746</v>
      </c>
      <c r="G3186" s="1">
        <v>254786403330</v>
      </c>
      <c r="H3186" s="1">
        <v>254786403330</v>
      </c>
      <c r="I3186" s="2">
        <v>46156</v>
      </c>
      <c r="J3186" s="2">
        <v>46156</v>
      </c>
      <c r="K3186" t="s">
        <v>543</v>
      </c>
      <c r="L3186">
        <v>50</v>
      </c>
      <c r="M3186">
        <v>103043540</v>
      </c>
      <c r="O3186" t="s">
        <v>18</v>
      </c>
    </row>
    <row r="3187" spans="1:15">
      <c r="A3187">
        <v>1140749</v>
      </c>
      <c r="B3187" t="s">
        <v>3207</v>
      </c>
      <c r="C3187" t="s">
        <v>16</v>
      </c>
      <c r="D3187" s="2">
        <v>46146</v>
      </c>
      <c r="E3187" s="2" t="s">
        <v>17</v>
      </c>
      <c r="F3187" s="1">
        <v>112453493746</v>
      </c>
      <c r="G3187" s="1">
        <v>254105582925</v>
      </c>
      <c r="H3187" s="1"/>
      <c r="I3187" s="2">
        <v>46156</v>
      </c>
      <c r="M3187">
        <v>787675044</v>
      </c>
      <c r="O3187" t="s">
        <v>18</v>
      </c>
    </row>
    <row r="3188" spans="1:15">
      <c r="A3188">
        <v>1140749</v>
      </c>
      <c r="B3188" t="s">
        <v>3208</v>
      </c>
      <c r="C3188" t="s">
        <v>16</v>
      </c>
      <c r="D3188" s="2">
        <v>46146</v>
      </c>
      <c r="E3188" s="2" t="s">
        <v>17</v>
      </c>
      <c r="F3188" s="1">
        <v>112453493746</v>
      </c>
      <c r="G3188" s="1">
        <v>254104818487</v>
      </c>
      <c r="H3188" s="1">
        <v>254104818487</v>
      </c>
      <c r="I3188" s="2">
        <v>46156</v>
      </c>
      <c r="J3188" s="2">
        <v>46156</v>
      </c>
      <c r="K3188" t="s">
        <v>22</v>
      </c>
      <c r="L3188">
        <v>50</v>
      </c>
      <c r="M3188">
        <v>103043540</v>
      </c>
      <c r="O3188" t="s">
        <v>18</v>
      </c>
    </row>
    <row r="3189" spans="1:15">
      <c r="A3189">
        <v>1140749</v>
      </c>
      <c r="B3189" t="s">
        <v>3209</v>
      </c>
      <c r="C3189" t="s">
        <v>16</v>
      </c>
      <c r="D3189" s="2">
        <v>46146</v>
      </c>
      <c r="E3189" s="2" t="s">
        <v>17</v>
      </c>
      <c r="F3189" s="1">
        <v>112453493746</v>
      </c>
      <c r="G3189" s="1">
        <v>254756101700</v>
      </c>
      <c r="H3189" s="1">
        <v>254756101700</v>
      </c>
      <c r="I3189" s="2">
        <v>46156</v>
      </c>
      <c r="J3189" s="2">
        <v>46156</v>
      </c>
      <c r="K3189" t="s">
        <v>34</v>
      </c>
      <c r="L3189">
        <v>20</v>
      </c>
      <c r="M3189">
        <v>738673086</v>
      </c>
      <c r="O3189" t="s">
        <v>18</v>
      </c>
    </row>
    <row r="3190" spans="1:15">
      <c r="A3190">
        <v>1140749</v>
      </c>
      <c r="B3190" t="s">
        <v>3210</v>
      </c>
      <c r="C3190" t="s">
        <v>16</v>
      </c>
      <c r="D3190" s="2">
        <v>46146</v>
      </c>
      <c r="E3190" s="2" t="s">
        <v>17</v>
      </c>
      <c r="F3190" s="1">
        <v>112453493746</v>
      </c>
      <c r="G3190" s="1">
        <v>254104791611</v>
      </c>
      <c r="H3190" s="1">
        <v>254104791611</v>
      </c>
      <c r="I3190" s="2">
        <v>46156</v>
      </c>
      <c r="J3190" s="2">
        <v>46156</v>
      </c>
      <c r="K3190" t="s">
        <v>34</v>
      </c>
      <c r="L3190">
        <v>20</v>
      </c>
      <c r="M3190">
        <v>108956343</v>
      </c>
      <c r="O3190" t="s">
        <v>18</v>
      </c>
    </row>
    <row r="3191" spans="1:15">
      <c r="A3191">
        <v>1140749</v>
      </c>
      <c r="B3191" t="s">
        <v>3211</v>
      </c>
      <c r="C3191" t="s">
        <v>16</v>
      </c>
      <c r="D3191" s="2">
        <v>46146</v>
      </c>
      <c r="E3191" s="2" t="s">
        <v>17</v>
      </c>
      <c r="F3191" s="1">
        <v>112453493746</v>
      </c>
      <c r="G3191" s="1">
        <v>254734521558</v>
      </c>
      <c r="H3191" s="1">
        <v>254734521558</v>
      </c>
      <c r="I3191" s="2">
        <v>46155</v>
      </c>
      <c r="J3191" s="2">
        <v>46155</v>
      </c>
      <c r="K3191" t="s">
        <v>22</v>
      </c>
      <c r="L3191">
        <v>50</v>
      </c>
      <c r="M3191">
        <v>103043540</v>
      </c>
      <c r="O3191" t="s">
        <v>18</v>
      </c>
    </row>
    <row r="3192" spans="1:15">
      <c r="A3192">
        <v>1140749</v>
      </c>
      <c r="B3192" t="s">
        <v>3212</v>
      </c>
      <c r="C3192" t="s">
        <v>16</v>
      </c>
      <c r="D3192" s="2">
        <v>46146</v>
      </c>
      <c r="E3192" s="2" t="s">
        <v>17</v>
      </c>
      <c r="F3192" s="1">
        <v>112453493746</v>
      </c>
      <c r="G3192" s="1">
        <v>254756976170</v>
      </c>
      <c r="H3192" s="1">
        <v>254756976170</v>
      </c>
      <c r="I3192" s="2">
        <v>46155</v>
      </c>
      <c r="J3192" s="2">
        <v>46155</v>
      </c>
      <c r="K3192" t="s">
        <v>34</v>
      </c>
      <c r="L3192">
        <v>20</v>
      </c>
      <c r="M3192">
        <v>103043540</v>
      </c>
      <c r="O3192" t="s">
        <v>18</v>
      </c>
    </row>
    <row r="3193" spans="1:15">
      <c r="A3193">
        <v>1140749</v>
      </c>
      <c r="B3193" t="s">
        <v>3213</v>
      </c>
      <c r="C3193" t="s">
        <v>16</v>
      </c>
      <c r="D3193" s="2">
        <v>46146</v>
      </c>
      <c r="E3193" s="2" t="s">
        <v>17</v>
      </c>
      <c r="F3193" s="1">
        <v>112453493746</v>
      </c>
      <c r="G3193" s="1">
        <v>254739574812</v>
      </c>
      <c r="H3193" s="1">
        <v>254739574812</v>
      </c>
      <c r="I3193" s="2">
        <v>46155</v>
      </c>
      <c r="J3193" s="2">
        <v>46155</v>
      </c>
      <c r="K3193" t="s">
        <v>22</v>
      </c>
      <c r="L3193">
        <v>20</v>
      </c>
      <c r="M3193">
        <v>103043540</v>
      </c>
      <c r="O3193" t="s">
        <v>18</v>
      </c>
    </row>
    <row r="3194" spans="1:15">
      <c r="A3194">
        <v>1140749</v>
      </c>
      <c r="B3194" t="s">
        <v>3214</v>
      </c>
      <c r="C3194" t="s">
        <v>16</v>
      </c>
      <c r="D3194" s="2">
        <v>46146</v>
      </c>
      <c r="E3194" s="2" t="s">
        <v>17</v>
      </c>
      <c r="F3194" s="1">
        <v>112453493746</v>
      </c>
      <c r="G3194" s="1">
        <v>254734476568</v>
      </c>
      <c r="H3194" s="1">
        <v>254734476568</v>
      </c>
      <c r="I3194" s="2">
        <v>46155</v>
      </c>
      <c r="J3194" s="2">
        <v>46155</v>
      </c>
      <c r="K3194" t="s">
        <v>22</v>
      </c>
      <c r="L3194">
        <v>50</v>
      </c>
      <c r="M3194">
        <v>787675044</v>
      </c>
      <c r="O3194" t="s">
        <v>18</v>
      </c>
    </row>
    <row r="3195" spans="1:15">
      <c r="A3195">
        <v>1140749</v>
      </c>
      <c r="B3195" t="s">
        <v>3215</v>
      </c>
      <c r="C3195" t="s">
        <v>16</v>
      </c>
      <c r="D3195" s="2">
        <v>46146</v>
      </c>
      <c r="E3195" s="2" t="s">
        <v>17</v>
      </c>
      <c r="F3195" s="1">
        <v>112453493746</v>
      </c>
      <c r="G3195" s="1">
        <v>254781065185</v>
      </c>
      <c r="H3195" s="1">
        <v>254781065185</v>
      </c>
      <c r="I3195" s="2">
        <v>46155</v>
      </c>
      <c r="J3195" s="2">
        <v>46155</v>
      </c>
      <c r="K3195" t="s">
        <v>34</v>
      </c>
      <c r="L3195">
        <v>50</v>
      </c>
      <c r="M3195">
        <v>787675044</v>
      </c>
      <c r="O3195" t="s">
        <v>18</v>
      </c>
    </row>
    <row r="3196" spans="1:15">
      <c r="A3196">
        <v>1140749</v>
      </c>
      <c r="B3196" t="s">
        <v>3216</v>
      </c>
      <c r="C3196" t="s">
        <v>16</v>
      </c>
      <c r="D3196" s="2">
        <v>46146</v>
      </c>
      <c r="E3196" s="2" t="s">
        <v>17</v>
      </c>
      <c r="F3196" s="1">
        <v>112453493746</v>
      </c>
      <c r="G3196" s="1">
        <v>254739832265</v>
      </c>
      <c r="H3196" s="1">
        <v>254739832265</v>
      </c>
      <c r="I3196" s="2">
        <v>46155</v>
      </c>
      <c r="J3196" s="2">
        <v>46155</v>
      </c>
      <c r="K3196" t="s">
        <v>34</v>
      </c>
      <c r="L3196">
        <v>50</v>
      </c>
      <c r="M3196">
        <v>103043540</v>
      </c>
      <c r="O3196" t="s">
        <v>18</v>
      </c>
    </row>
    <row r="3197" spans="1:15">
      <c r="A3197">
        <v>1140749</v>
      </c>
      <c r="B3197" t="s">
        <v>3217</v>
      </c>
      <c r="C3197" t="s">
        <v>16</v>
      </c>
      <c r="D3197" s="2">
        <v>46146</v>
      </c>
      <c r="E3197" s="2" t="s">
        <v>17</v>
      </c>
      <c r="F3197" s="1">
        <v>112453493746</v>
      </c>
      <c r="G3197" s="1">
        <v>254787800060</v>
      </c>
      <c r="H3197" s="1">
        <v>254787800060</v>
      </c>
      <c r="I3197" s="2">
        <v>46155</v>
      </c>
      <c r="J3197" s="2">
        <v>46155</v>
      </c>
      <c r="K3197" t="s">
        <v>34</v>
      </c>
      <c r="L3197">
        <v>20</v>
      </c>
      <c r="M3197">
        <v>738673086</v>
      </c>
      <c r="O3197" t="s">
        <v>18</v>
      </c>
    </row>
    <row r="3198" spans="1:15">
      <c r="A3198">
        <v>1140749</v>
      </c>
      <c r="B3198" t="s">
        <v>3218</v>
      </c>
      <c r="C3198" t="s">
        <v>16</v>
      </c>
      <c r="D3198" s="2">
        <v>46146</v>
      </c>
      <c r="E3198" s="2" t="s">
        <v>17</v>
      </c>
      <c r="F3198" s="1">
        <v>112453493746</v>
      </c>
      <c r="G3198" s="1">
        <v>254736522269</v>
      </c>
      <c r="H3198" s="1">
        <v>254736522269</v>
      </c>
      <c r="I3198" s="2">
        <v>46155</v>
      </c>
      <c r="J3198" s="2">
        <v>46155</v>
      </c>
      <c r="K3198" t="s">
        <v>22</v>
      </c>
      <c r="L3198">
        <v>50</v>
      </c>
      <c r="M3198">
        <v>787675044</v>
      </c>
      <c r="O3198" t="s">
        <v>18</v>
      </c>
    </row>
    <row r="3199" spans="1:15">
      <c r="A3199">
        <v>1140749</v>
      </c>
      <c r="B3199" t="s">
        <v>3219</v>
      </c>
      <c r="C3199" t="s">
        <v>16</v>
      </c>
      <c r="D3199" s="2">
        <v>46146</v>
      </c>
      <c r="E3199" s="2" t="s">
        <v>17</v>
      </c>
      <c r="F3199" s="1">
        <v>112453493746</v>
      </c>
      <c r="G3199" s="1">
        <v>254736148265</v>
      </c>
      <c r="H3199" s="1">
        <v>254736148265</v>
      </c>
      <c r="I3199" s="2">
        <v>46155</v>
      </c>
      <c r="J3199" s="2">
        <v>46155</v>
      </c>
      <c r="K3199" t="s">
        <v>22</v>
      </c>
      <c r="L3199">
        <v>10</v>
      </c>
      <c r="M3199">
        <v>787675044</v>
      </c>
      <c r="O3199" t="s">
        <v>18</v>
      </c>
    </row>
    <row r="3200" spans="1:15">
      <c r="A3200">
        <v>1140749</v>
      </c>
      <c r="B3200" t="s">
        <v>3220</v>
      </c>
      <c r="C3200" t="s">
        <v>16</v>
      </c>
      <c r="D3200" s="2">
        <v>46146</v>
      </c>
      <c r="E3200" s="2" t="s">
        <v>17</v>
      </c>
      <c r="F3200" s="1">
        <v>112453493746</v>
      </c>
      <c r="G3200" s="1">
        <v>254102819087</v>
      </c>
      <c r="H3200" s="1">
        <v>254102819087</v>
      </c>
      <c r="I3200" s="2">
        <v>46155</v>
      </c>
      <c r="J3200" s="2">
        <v>46155</v>
      </c>
      <c r="K3200" t="s">
        <v>34</v>
      </c>
      <c r="L3200">
        <v>50</v>
      </c>
      <c r="M3200">
        <v>787675044</v>
      </c>
      <c r="O3200" t="s">
        <v>18</v>
      </c>
    </row>
    <row r="3201" spans="1:15">
      <c r="A3201">
        <v>1140749</v>
      </c>
      <c r="B3201" t="s">
        <v>3221</v>
      </c>
      <c r="C3201" t="s">
        <v>16</v>
      </c>
      <c r="D3201" s="2">
        <v>46146</v>
      </c>
      <c r="E3201" s="2" t="s">
        <v>17</v>
      </c>
      <c r="F3201" s="1">
        <v>112453493746</v>
      </c>
      <c r="G3201" s="1">
        <v>254755673985</v>
      </c>
      <c r="H3201" s="1">
        <v>254755673985</v>
      </c>
      <c r="I3201" s="2">
        <v>46155</v>
      </c>
      <c r="J3201" s="2">
        <v>46155</v>
      </c>
      <c r="K3201" t="s">
        <v>22</v>
      </c>
      <c r="L3201">
        <v>50</v>
      </c>
      <c r="M3201">
        <v>103043540</v>
      </c>
      <c r="O3201" t="s">
        <v>18</v>
      </c>
    </row>
    <row r="3202" spans="1:15">
      <c r="A3202">
        <v>1140749</v>
      </c>
      <c r="B3202" t="s">
        <v>3222</v>
      </c>
      <c r="C3202" t="s">
        <v>16</v>
      </c>
      <c r="D3202" s="2">
        <v>46146</v>
      </c>
      <c r="E3202" s="2" t="s">
        <v>17</v>
      </c>
      <c r="F3202" s="1">
        <v>112453493746</v>
      </c>
      <c r="G3202" s="1">
        <v>254731855502</v>
      </c>
      <c r="H3202" s="1">
        <v>254731855502</v>
      </c>
      <c r="I3202" s="2">
        <v>46155</v>
      </c>
      <c r="J3202" s="2">
        <v>46157</v>
      </c>
      <c r="K3202" t="s">
        <v>543</v>
      </c>
      <c r="L3202">
        <v>100</v>
      </c>
      <c r="M3202">
        <v>789646550</v>
      </c>
      <c r="O3202" t="s">
        <v>18</v>
      </c>
    </row>
    <row r="3203" spans="1:15">
      <c r="A3203">
        <v>1140749</v>
      </c>
      <c r="B3203" t="s">
        <v>3223</v>
      </c>
      <c r="C3203" t="s">
        <v>16</v>
      </c>
      <c r="D3203" s="2">
        <v>46146</v>
      </c>
      <c r="E3203" s="2" t="s">
        <v>17</v>
      </c>
      <c r="F3203" s="1">
        <v>112453493746</v>
      </c>
      <c r="G3203" s="1">
        <v>254731149753</v>
      </c>
      <c r="H3203" s="1">
        <v>254731149753</v>
      </c>
      <c r="I3203" s="2">
        <v>46155</v>
      </c>
      <c r="J3203" s="2">
        <v>46155</v>
      </c>
      <c r="K3203" t="s">
        <v>543</v>
      </c>
      <c r="L3203">
        <v>50</v>
      </c>
      <c r="M3203">
        <v>108956343</v>
      </c>
      <c r="O3203" t="s">
        <v>18</v>
      </c>
    </row>
    <row r="3204" spans="1:15">
      <c r="A3204">
        <v>1140749</v>
      </c>
      <c r="B3204" t="s">
        <v>3224</v>
      </c>
      <c r="C3204" t="s">
        <v>16</v>
      </c>
      <c r="D3204" s="2">
        <v>46146</v>
      </c>
      <c r="E3204" s="2" t="s">
        <v>17</v>
      </c>
      <c r="F3204" s="1">
        <v>112453493746</v>
      </c>
      <c r="G3204" s="1">
        <v>254785728643</v>
      </c>
      <c r="H3204" s="1">
        <v>254785728643</v>
      </c>
      <c r="I3204" s="2">
        <v>46155</v>
      </c>
      <c r="J3204" s="2">
        <v>46155</v>
      </c>
      <c r="K3204" t="s">
        <v>22</v>
      </c>
      <c r="L3204">
        <v>50</v>
      </c>
      <c r="M3204">
        <v>787675044</v>
      </c>
      <c r="O3204" t="s">
        <v>18</v>
      </c>
    </row>
    <row r="3205" spans="1:15">
      <c r="A3205">
        <v>1140749</v>
      </c>
      <c r="B3205" t="s">
        <v>3225</v>
      </c>
      <c r="C3205" t="s">
        <v>16</v>
      </c>
      <c r="D3205" s="2">
        <v>46146</v>
      </c>
      <c r="E3205" s="2" t="s">
        <v>17</v>
      </c>
      <c r="F3205" s="1">
        <v>112453493746</v>
      </c>
      <c r="G3205" s="1">
        <v>254107723860</v>
      </c>
      <c r="H3205" s="1">
        <v>254107723860</v>
      </c>
      <c r="I3205" s="2">
        <v>46155</v>
      </c>
      <c r="J3205" s="2">
        <v>46155</v>
      </c>
      <c r="K3205" t="s">
        <v>22</v>
      </c>
      <c r="L3205">
        <v>20</v>
      </c>
      <c r="M3205">
        <v>103043540</v>
      </c>
      <c r="O3205" t="s">
        <v>18</v>
      </c>
    </row>
    <row r="3206" spans="1:15">
      <c r="A3206">
        <v>1140749</v>
      </c>
      <c r="B3206" t="s">
        <v>3226</v>
      </c>
      <c r="C3206" t="s">
        <v>16</v>
      </c>
      <c r="D3206" s="2">
        <v>46146</v>
      </c>
      <c r="E3206" s="2" t="s">
        <v>17</v>
      </c>
      <c r="F3206" s="1">
        <v>112453493746</v>
      </c>
      <c r="G3206" s="1">
        <v>254107484973</v>
      </c>
      <c r="H3206" s="1">
        <v>254107484973</v>
      </c>
      <c r="I3206" s="2">
        <v>46155</v>
      </c>
      <c r="J3206" s="2">
        <v>46156</v>
      </c>
      <c r="K3206" t="s">
        <v>22</v>
      </c>
      <c r="L3206">
        <v>50</v>
      </c>
      <c r="M3206">
        <v>789646550</v>
      </c>
      <c r="O3206" t="s">
        <v>18</v>
      </c>
    </row>
    <row r="3207" spans="1:15">
      <c r="A3207">
        <v>1140749</v>
      </c>
      <c r="B3207" t="s">
        <v>3227</v>
      </c>
      <c r="C3207" t="s">
        <v>16</v>
      </c>
      <c r="D3207" s="2">
        <v>46146</v>
      </c>
      <c r="E3207" s="2" t="s">
        <v>17</v>
      </c>
      <c r="F3207" s="1">
        <v>112453493746</v>
      </c>
      <c r="G3207" s="1">
        <v>254781328279</v>
      </c>
      <c r="H3207" s="1">
        <v>254781328279</v>
      </c>
      <c r="I3207" s="2">
        <v>46155</v>
      </c>
      <c r="J3207" s="2">
        <v>46155</v>
      </c>
      <c r="K3207" t="s">
        <v>22</v>
      </c>
      <c r="L3207">
        <v>50</v>
      </c>
      <c r="M3207">
        <v>103043540</v>
      </c>
      <c r="O3207" t="s">
        <v>18</v>
      </c>
    </row>
    <row r="3208" spans="1:15">
      <c r="A3208">
        <v>1140749</v>
      </c>
      <c r="B3208" t="s">
        <v>3228</v>
      </c>
      <c r="C3208" t="s">
        <v>16</v>
      </c>
      <c r="D3208" s="2">
        <v>46146</v>
      </c>
      <c r="E3208" s="2" t="s">
        <v>17</v>
      </c>
      <c r="F3208" s="1">
        <v>112453493746</v>
      </c>
      <c r="G3208" s="1">
        <v>254789845797</v>
      </c>
      <c r="H3208" s="1">
        <v>254789845797</v>
      </c>
      <c r="I3208" s="2">
        <v>46155</v>
      </c>
      <c r="J3208" s="2">
        <v>46155</v>
      </c>
      <c r="K3208" t="s">
        <v>22</v>
      </c>
      <c r="L3208">
        <v>20</v>
      </c>
      <c r="M3208">
        <v>787675044</v>
      </c>
      <c r="O3208" t="s">
        <v>18</v>
      </c>
    </row>
    <row r="3209" spans="1:15">
      <c r="A3209">
        <v>1140749</v>
      </c>
      <c r="B3209" t="s">
        <v>3229</v>
      </c>
      <c r="C3209" t="s">
        <v>16</v>
      </c>
      <c r="D3209" s="2">
        <v>46146</v>
      </c>
      <c r="E3209" s="2" t="s">
        <v>17</v>
      </c>
      <c r="F3209" s="1">
        <v>112453493746</v>
      </c>
      <c r="G3209" s="1">
        <v>254104202749</v>
      </c>
      <c r="H3209" s="1">
        <v>254104202749</v>
      </c>
      <c r="I3209" s="2">
        <v>46155</v>
      </c>
      <c r="J3209" s="2">
        <v>46155</v>
      </c>
      <c r="K3209" t="s">
        <v>27</v>
      </c>
      <c r="L3209">
        <v>50</v>
      </c>
      <c r="M3209">
        <v>103043540</v>
      </c>
      <c r="O3209" t="s">
        <v>18</v>
      </c>
    </row>
    <row r="3210" spans="1:15">
      <c r="A3210">
        <v>1140749</v>
      </c>
      <c r="B3210" t="s">
        <v>3230</v>
      </c>
      <c r="C3210" t="s">
        <v>16</v>
      </c>
      <c r="D3210" s="2">
        <v>46146</v>
      </c>
      <c r="E3210" s="2" t="s">
        <v>17</v>
      </c>
      <c r="F3210" s="1">
        <v>112453493746</v>
      </c>
      <c r="G3210" s="1">
        <v>254784734442</v>
      </c>
      <c r="H3210" s="1">
        <v>254784734442</v>
      </c>
      <c r="I3210" s="2">
        <v>46154</v>
      </c>
      <c r="J3210" s="2">
        <v>46154</v>
      </c>
      <c r="K3210" t="s">
        <v>22</v>
      </c>
      <c r="L3210">
        <v>50</v>
      </c>
      <c r="M3210">
        <v>734050309</v>
      </c>
      <c r="O3210" t="s">
        <v>18</v>
      </c>
    </row>
    <row r="3211" spans="1:15">
      <c r="A3211">
        <v>1140749</v>
      </c>
      <c r="B3211" t="s">
        <v>3231</v>
      </c>
      <c r="C3211" t="s">
        <v>16</v>
      </c>
      <c r="D3211" s="2">
        <v>46146</v>
      </c>
      <c r="E3211" s="2" t="s">
        <v>17</v>
      </c>
      <c r="F3211" s="1">
        <v>112453493746</v>
      </c>
      <c r="G3211" s="1">
        <v>254784836274</v>
      </c>
      <c r="H3211" s="1"/>
      <c r="I3211" s="2">
        <v>46154</v>
      </c>
      <c r="M3211">
        <v>762907779</v>
      </c>
      <c r="O3211" t="s">
        <v>18</v>
      </c>
    </row>
    <row r="3212" spans="1:15">
      <c r="A3212">
        <v>1140749</v>
      </c>
      <c r="B3212" t="s">
        <v>3232</v>
      </c>
      <c r="C3212" t="s">
        <v>16</v>
      </c>
      <c r="D3212" s="2">
        <v>46146</v>
      </c>
      <c r="E3212" s="2" t="s">
        <v>17</v>
      </c>
      <c r="F3212" s="1">
        <v>112453493746</v>
      </c>
      <c r="G3212" s="1">
        <v>254731288897</v>
      </c>
      <c r="H3212" s="1">
        <v>254731288897</v>
      </c>
      <c r="I3212" s="2">
        <v>46154</v>
      </c>
      <c r="J3212" s="2">
        <v>46154</v>
      </c>
      <c r="K3212" t="s">
        <v>34</v>
      </c>
      <c r="L3212">
        <v>20</v>
      </c>
      <c r="M3212">
        <v>781378193</v>
      </c>
      <c r="O3212" t="s">
        <v>18</v>
      </c>
    </row>
    <row r="3213" spans="1:15">
      <c r="A3213">
        <v>1140749</v>
      </c>
      <c r="B3213" t="s">
        <v>3233</v>
      </c>
      <c r="C3213" t="s">
        <v>16</v>
      </c>
      <c r="D3213" s="2">
        <v>46146</v>
      </c>
      <c r="E3213" s="2" t="s">
        <v>17</v>
      </c>
      <c r="F3213" s="1">
        <v>112453493746</v>
      </c>
      <c r="G3213" s="1">
        <v>254783634091</v>
      </c>
      <c r="H3213" s="1">
        <v>254783634091</v>
      </c>
      <c r="I3213" s="2">
        <v>46154</v>
      </c>
      <c r="J3213" s="2">
        <v>46154</v>
      </c>
      <c r="K3213" t="s">
        <v>22</v>
      </c>
      <c r="M3213">
        <v>762907779</v>
      </c>
      <c r="O3213" t="s">
        <v>18</v>
      </c>
    </row>
    <row r="3214" spans="1:15">
      <c r="A3214">
        <v>1140749</v>
      </c>
      <c r="B3214" t="s">
        <v>3234</v>
      </c>
      <c r="C3214" t="s">
        <v>16</v>
      </c>
      <c r="D3214" s="2">
        <v>46146</v>
      </c>
      <c r="E3214" s="2" t="s">
        <v>17</v>
      </c>
      <c r="F3214" s="1">
        <v>112453493746</v>
      </c>
      <c r="G3214" s="1">
        <v>254739508673</v>
      </c>
      <c r="H3214" s="1">
        <v>254739508673</v>
      </c>
      <c r="I3214" s="2">
        <v>46154</v>
      </c>
      <c r="J3214" s="2">
        <v>46154</v>
      </c>
      <c r="K3214" t="s">
        <v>27</v>
      </c>
      <c r="L3214">
        <v>50</v>
      </c>
      <c r="M3214">
        <v>762907779</v>
      </c>
      <c r="O3214" t="s">
        <v>18</v>
      </c>
    </row>
    <row r="3215" spans="1:15">
      <c r="A3215">
        <v>1140749</v>
      </c>
      <c r="B3215" t="s">
        <v>3235</v>
      </c>
      <c r="C3215" t="s">
        <v>16</v>
      </c>
      <c r="D3215" s="2">
        <v>46146</v>
      </c>
      <c r="E3215" s="2" t="s">
        <v>17</v>
      </c>
      <c r="F3215" s="1">
        <v>112453493746</v>
      </c>
      <c r="G3215" s="1">
        <v>254786750007</v>
      </c>
      <c r="H3215" s="1">
        <v>254786750007</v>
      </c>
      <c r="I3215" s="2">
        <v>46154</v>
      </c>
      <c r="J3215" s="2">
        <v>46154</v>
      </c>
      <c r="K3215" t="s">
        <v>22</v>
      </c>
      <c r="L3215">
        <v>20</v>
      </c>
      <c r="M3215">
        <v>781320662</v>
      </c>
      <c r="O3215" t="s">
        <v>18</v>
      </c>
    </row>
    <row r="3216" spans="1:15">
      <c r="A3216">
        <v>1140749</v>
      </c>
      <c r="B3216" t="s">
        <v>3236</v>
      </c>
      <c r="C3216" t="s">
        <v>16</v>
      </c>
      <c r="D3216" s="2">
        <v>46146</v>
      </c>
      <c r="E3216" s="2" t="s">
        <v>17</v>
      </c>
      <c r="F3216" s="1">
        <v>112453493746</v>
      </c>
      <c r="G3216" s="1">
        <v>254734236843</v>
      </c>
      <c r="H3216" s="1">
        <v>254734236843</v>
      </c>
      <c r="I3216" s="2">
        <v>46154</v>
      </c>
      <c r="J3216" s="2">
        <v>46155</v>
      </c>
      <c r="K3216" t="s">
        <v>543</v>
      </c>
      <c r="L3216">
        <v>50</v>
      </c>
      <c r="M3216">
        <v>108956343</v>
      </c>
      <c r="O3216" t="s">
        <v>18</v>
      </c>
    </row>
    <row r="3217" spans="1:15">
      <c r="A3217">
        <v>1140749</v>
      </c>
      <c r="B3217" t="s">
        <v>3237</v>
      </c>
      <c r="C3217" t="s">
        <v>16</v>
      </c>
      <c r="D3217" s="2">
        <v>46146</v>
      </c>
      <c r="E3217" s="2" t="s">
        <v>17</v>
      </c>
      <c r="F3217" s="1">
        <v>112453493746</v>
      </c>
      <c r="G3217" s="1">
        <v>254785533340</v>
      </c>
      <c r="H3217" s="1">
        <v>254785533340</v>
      </c>
      <c r="I3217" s="2">
        <v>46154</v>
      </c>
      <c r="J3217" s="2">
        <v>46154</v>
      </c>
      <c r="K3217" t="s">
        <v>22</v>
      </c>
      <c r="L3217">
        <v>50</v>
      </c>
      <c r="M3217">
        <v>734050309</v>
      </c>
      <c r="O3217" t="s">
        <v>18</v>
      </c>
    </row>
    <row r="3218" spans="1:15">
      <c r="A3218">
        <v>1140749</v>
      </c>
      <c r="B3218" t="s">
        <v>3238</v>
      </c>
      <c r="C3218" t="s">
        <v>16</v>
      </c>
      <c r="D3218" s="2">
        <v>46146</v>
      </c>
      <c r="E3218" s="2" t="s">
        <v>17</v>
      </c>
      <c r="F3218" s="1">
        <v>112453493746</v>
      </c>
      <c r="G3218" s="1">
        <v>254736212063</v>
      </c>
      <c r="H3218" s="1">
        <v>254736212063</v>
      </c>
      <c r="I3218" s="2">
        <v>46154</v>
      </c>
      <c r="J3218" s="2">
        <v>46154</v>
      </c>
      <c r="K3218" t="s">
        <v>34</v>
      </c>
      <c r="L3218">
        <v>20</v>
      </c>
      <c r="M3218">
        <v>738673086</v>
      </c>
      <c r="O3218" t="s">
        <v>18</v>
      </c>
    </row>
    <row r="3219" spans="1:15">
      <c r="A3219">
        <v>1140749</v>
      </c>
      <c r="B3219" t="s">
        <v>3239</v>
      </c>
      <c r="C3219" t="s">
        <v>16</v>
      </c>
      <c r="D3219" s="2">
        <v>46146</v>
      </c>
      <c r="E3219" s="2" t="s">
        <v>17</v>
      </c>
      <c r="F3219" s="1">
        <v>112453493746</v>
      </c>
      <c r="G3219" s="1">
        <v>254100275576</v>
      </c>
      <c r="H3219" s="1">
        <v>254100275576</v>
      </c>
      <c r="I3219" s="2">
        <v>46154</v>
      </c>
      <c r="J3219" s="2">
        <v>46155</v>
      </c>
      <c r="K3219" t="s">
        <v>22</v>
      </c>
      <c r="L3219">
        <v>50</v>
      </c>
      <c r="M3219">
        <v>108956343</v>
      </c>
      <c r="O3219" t="s">
        <v>18</v>
      </c>
    </row>
    <row r="3220" spans="1:15">
      <c r="A3220">
        <v>1140749</v>
      </c>
      <c r="B3220" t="s">
        <v>3240</v>
      </c>
      <c r="C3220" t="s">
        <v>16</v>
      </c>
      <c r="D3220" s="2">
        <v>46146</v>
      </c>
      <c r="E3220" s="2" t="s">
        <v>17</v>
      </c>
      <c r="F3220" s="1">
        <v>112453493746</v>
      </c>
      <c r="G3220" s="1">
        <v>254781887716</v>
      </c>
      <c r="H3220" s="1">
        <v>254781887716</v>
      </c>
      <c r="I3220" s="2">
        <v>46154</v>
      </c>
      <c r="J3220" s="2">
        <v>46154</v>
      </c>
      <c r="K3220" t="s">
        <v>22</v>
      </c>
      <c r="L3220">
        <v>50</v>
      </c>
      <c r="M3220">
        <v>762907779</v>
      </c>
      <c r="O3220" t="s">
        <v>18</v>
      </c>
    </row>
    <row r="3221" spans="1:15">
      <c r="A3221">
        <v>1140749</v>
      </c>
      <c r="B3221" t="s">
        <v>3241</v>
      </c>
      <c r="C3221" t="s">
        <v>16</v>
      </c>
      <c r="D3221" s="2">
        <v>46146</v>
      </c>
      <c r="E3221" s="2" t="s">
        <v>17</v>
      </c>
      <c r="F3221" s="1">
        <v>112453493746</v>
      </c>
      <c r="G3221" s="1">
        <v>254739541499</v>
      </c>
      <c r="H3221" s="1">
        <v>254739541499</v>
      </c>
      <c r="I3221" s="2">
        <v>46154</v>
      </c>
      <c r="J3221" s="2">
        <v>46154</v>
      </c>
      <c r="K3221" t="s">
        <v>34</v>
      </c>
      <c r="L3221">
        <v>50</v>
      </c>
      <c r="M3221">
        <v>762907779</v>
      </c>
      <c r="O3221" t="s">
        <v>18</v>
      </c>
    </row>
    <row r="3222" spans="1:15">
      <c r="A3222">
        <v>1140749</v>
      </c>
      <c r="B3222" t="s">
        <v>3242</v>
      </c>
      <c r="C3222" t="s">
        <v>16</v>
      </c>
      <c r="D3222" s="2">
        <v>46146</v>
      </c>
      <c r="E3222" s="2" t="s">
        <v>17</v>
      </c>
      <c r="F3222" s="1">
        <v>112453493746</v>
      </c>
      <c r="G3222" s="1">
        <v>254752751860</v>
      </c>
      <c r="H3222" s="1">
        <v>254752751860</v>
      </c>
      <c r="I3222" s="2">
        <v>46154</v>
      </c>
      <c r="J3222" s="2">
        <v>46154</v>
      </c>
      <c r="K3222" t="s">
        <v>27</v>
      </c>
      <c r="L3222">
        <v>50</v>
      </c>
      <c r="M3222">
        <v>735215479</v>
      </c>
      <c r="O3222" t="s">
        <v>18</v>
      </c>
    </row>
    <row r="3223" spans="1:15">
      <c r="A3223">
        <v>1140749</v>
      </c>
      <c r="B3223" t="s">
        <v>3243</v>
      </c>
      <c r="C3223" t="s">
        <v>16</v>
      </c>
      <c r="D3223" s="2">
        <v>46146</v>
      </c>
      <c r="E3223" s="2" t="s">
        <v>17</v>
      </c>
      <c r="F3223" s="1">
        <v>112453493746</v>
      </c>
      <c r="G3223" s="1">
        <v>254785121689</v>
      </c>
      <c r="H3223" s="1">
        <v>254785121689</v>
      </c>
      <c r="I3223" s="2">
        <v>46154</v>
      </c>
      <c r="J3223" s="2">
        <v>46154</v>
      </c>
      <c r="K3223" t="s">
        <v>22</v>
      </c>
      <c r="L3223">
        <v>50</v>
      </c>
      <c r="M3223">
        <v>734050309</v>
      </c>
      <c r="O3223" t="s">
        <v>18</v>
      </c>
    </row>
    <row r="3224" spans="1:15">
      <c r="A3224">
        <v>1140749</v>
      </c>
      <c r="B3224" t="s">
        <v>3244</v>
      </c>
      <c r="C3224" t="s">
        <v>16</v>
      </c>
      <c r="D3224" s="2">
        <v>46146</v>
      </c>
      <c r="E3224" s="2" t="s">
        <v>17</v>
      </c>
      <c r="F3224" s="1">
        <v>112453493746</v>
      </c>
      <c r="G3224" s="1">
        <v>254735018734</v>
      </c>
      <c r="H3224" s="1">
        <v>254735018734</v>
      </c>
      <c r="I3224" s="2">
        <v>46154</v>
      </c>
      <c r="J3224" s="2">
        <v>46154</v>
      </c>
      <c r="K3224" t="s">
        <v>34</v>
      </c>
      <c r="L3224">
        <v>10</v>
      </c>
      <c r="M3224">
        <v>781378193</v>
      </c>
      <c r="O3224" t="s">
        <v>18</v>
      </c>
    </row>
    <row r="3225" spans="1:15">
      <c r="A3225">
        <v>1140749</v>
      </c>
      <c r="B3225" t="s">
        <v>3245</v>
      </c>
      <c r="C3225" t="s">
        <v>16</v>
      </c>
      <c r="D3225" s="2">
        <v>46146</v>
      </c>
      <c r="E3225" s="2" t="s">
        <v>17</v>
      </c>
      <c r="F3225" s="1">
        <v>112453493746</v>
      </c>
      <c r="G3225" s="1">
        <v>254782056660</v>
      </c>
      <c r="H3225" s="1">
        <v>254782056660</v>
      </c>
      <c r="I3225" s="2">
        <v>46154</v>
      </c>
      <c r="J3225" s="2">
        <v>46154</v>
      </c>
      <c r="K3225" t="s">
        <v>22</v>
      </c>
      <c r="L3225">
        <v>30</v>
      </c>
      <c r="M3225">
        <v>781378193</v>
      </c>
      <c r="O3225" t="s">
        <v>18</v>
      </c>
    </row>
    <row r="3226" spans="1:15">
      <c r="A3226">
        <v>1140749</v>
      </c>
      <c r="B3226" t="s">
        <v>3246</v>
      </c>
      <c r="C3226" t="s">
        <v>16</v>
      </c>
      <c r="D3226" s="2">
        <v>46146</v>
      </c>
      <c r="E3226" s="2" t="s">
        <v>17</v>
      </c>
      <c r="F3226" s="1">
        <v>112453493746</v>
      </c>
      <c r="G3226" s="1">
        <v>254732644071</v>
      </c>
      <c r="H3226" s="1">
        <v>254732644071</v>
      </c>
      <c r="I3226" s="2">
        <v>46154</v>
      </c>
      <c r="J3226" s="2">
        <v>46154</v>
      </c>
      <c r="K3226" t="s">
        <v>34</v>
      </c>
      <c r="L3226">
        <v>20</v>
      </c>
      <c r="M3226">
        <v>781320662</v>
      </c>
      <c r="O3226" t="s">
        <v>18</v>
      </c>
    </row>
    <row r="3227" spans="1:15">
      <c r="A3227">
        <v>1140749</v>
      </c>
      <c r="B3227" t="s">
        <v>3247</v>
      </c>
      <c r="C3227" t="s">
        <v>16</v>
      </c>
      <c r="D3227" s="2">
        <v>46146</v>
      </c>
      <c r="E3227" s="2" t="s">
        <v>17</v>
      </c>
      <c r="F3227" s="1">
        <v>112453493746</v>
      </c>
      <c r="G3227" s="1">
        <v>254753970469</v>
      </c>
      <c r="H3227" s="1">
        <v>254753970469</v>
      </c>
      <c r="I3227" s="2">
        <v>46154</v>
      </c>
      <c r="J3227" s="2">
        <v>46154</v>
      </c>
      <c r="K3227" t="s">
        <v>22</v>
      </c>
      <c r="L3227">
        <v>20</v>
      </c>
      <c r="M3227">
        <v>762907779</v>
      </c>
      <c r="O3227" t="s">
        <v>18</v>
      </c>
    </row>
    <row r="3228" spans="1:15">
      <c r="A3228">
        <v>1140749</v>
      </c>
      <c r="B3228" t="s">
        <v>3248</v>
      </c>
      <c r="C3228" t="s">
        <v>16</v>
      </c>
      <c r="D3228" s="2">
        <v>46146</v>
      </c>
      <c r="E3228" s="2" t="s">
        <v>17</v>
      </c>
      <c r="F3228" s="1">
        <v>112453493746</v>
      </c>
      <c r="G3228" s="1">
        <v>254782094336</v>
      </c>
      <c r="H3228" s="1">
        <v>254782094336</v>
      </c>
      <c r="I3228" s="2">
        <v>46154</v>
      </c>
      <c r="J3228" s="2">
        <v>46154</v>
      </c>
      <c r="K3228" t="s">
        <v>22</v>
      </c>
      <c r="L3228">
        <v>20</v>
      </c>
      <c r="M3228">
        <v>781320662</v>
      </c>
      <c r="O3228" t="s">
        <v>18</v>
      </c>
    </row>
    <row r="3229" spans="1:15">
      <c r="A3229">
        <v>1140749</v>
      </c>
      <c r="B3229" t="s">
        <v>3249</v>
      </c>
      <c r="C3229" t="s">
        <v>16</v>
      </c>
      <c r="D3229" s="2">
        <v>46146</v>
      </c>
      <c r="E3229" s="2" t="s">
        <v>17</v>
      </c>
      <c r="F3229" s="1">
        <v>112453493746</v>
      </c>
      <c r="G3229" s="1">
        <v>254789036321</v>
      </c>
      <c r="H3229" s="1">
        <v>254789036321</v>
      </c>
      <c r="I3229" s="2">
        <v>46154</v>
      </c>
      <c r="J3229" s="2">
        <v>46154</v>
      </c>
      <c r="K3229" t="s">
        <v>34</v>
      </c>
      <c r="L3229">
        <v>10</v>
      </c>
      <c r="M3229">
        <v>781378193</v>
      </c>
      <c r="O3229" t="s">
        <v>18</v>
      </c>
    </row>
    <row r="3230" spans="1:15">
      <c r="A3230">
        <v>1140749</v>
      </c>
      <c r="B3230" t="s">
        <v>3250</v>
      </c>
      <c r="C3230" t="s">
        <v>16</v>
      </c>
      <c r="D3230" s="2">
        <v>46146</v>
      </c>
      <c r="E3230" s="2" t="s">
        <v>17</v>
      </c>
      <c r="F3230" s="1">
        <v>112453493746</v>
      </c>
      <c r="G3230" s="1">
        <v>254731055483</v>
      </c>
      <c r="H3230" s="1">
        <v>254731055483</v>
      </c>
      <c r="I3230" s="2">
        <v>46153</v>
      </c>
      <c r="J3230" s="2">
        <v>46153</v>
      </c>
      <c r="K3230" t="s">
        <v>34</v>
      </c>
      <c r="L3230">
        <v>20</v>
      </c>
      <c r="M3230">
        <v>108956343</v>
      </c>
      <c r="O3230" t="s">
        <v>18</v>
      </c>
    </row>
    <row r="3231" spans="1:15">
      <c r="A3231">
        <v>1140749</v>
      </c>
      <c r="B3231" t="s">
        <v>3251</v>
      </c>
      <c r="C3231" t="s">
        <v>16</v>
      </c>
      <c r="D3231" s="2">
        <v>46146</v>
      </c>
      <c r="E3231" s="2" t="s">
        <v>17</v>
      </c>
      <c r="F3231" s="1">
        <v>112453493746</v>
      </c>
      <c r="G3231" s="1">
        <v>254786205559</v>
      </c>
      <c r="H3231" s="1">
        <v>254786205559</v>
      </c>
      <c r="I3231" s="2">
        <v>46153</v>
      </c>
      <c r="J3231" s="2">
        <v>46154</v>
      </c>
      <c r="K3231" t="s">
        <v>22</v>
      </c>
      <c r="L3231">
        <v>20</v>
      </c>
      <c r="M3231">
        <v>781320662</v>
      </c>
      <c r="O3231" t="s">
        <v>18</v>
      </c>
    </row>
    <row r="3232" spans="1:15">
      <c r="A3232">
        <v>1140749</v>
      </c>
      <c r="B3232" t="s">
        <v>3252</v>
      </c>
      <c r="C3232" t="s">
        <v>16</v>
      </c>
      <c r="D3232" s="2">
        <v>46146</v>
      </c>
      <c r="E3232" s="2" t="s">
        <v>17</v>
      </c>
      <c r="F3232" s="1">
        <v>112453493746</v>
      </c>
      <c r="G3232" s="1">
        <v>254101042724</v>
      </c>
      <c r="H3232" s="1">
        <v>254101042724</v>
      </c>
      <c r="I3232" s="2">
        <v>46153</v>
      </c>
      <c r="J3232" s="2">
        <v>46153</v>
      </c>
      <c r="K3232" t="s">
        <v>22</v>
      </c>
      <c r="L3232">
        <v>20</v>
      </c>
      <c r="M3232">
        <v>103043540</v>
      </c>
      <c r="O3232" t="s">
        <v>18</v>
      </c>
    </row>
    <row r="3233" spans="1:15">
      <c r="A3233">
        <v>1140749</v>
      </c>
      <c r="B3233" t="s">
        <v>3253</v>
      </c>
      <c r="C3233" t="s">
        <v>16</v>
      </c>
      <c r="D3233" s="2">
        <v>46146</v>
      </c>
      <c r="E3233" s="2" t="s">
        <v>17</v>
      </c>
      <c r="F3233" s="1">
        <v>112453493746</v>
      </c>
      <c r="G3233" s="1">
        <v>254786701112</v>
      </c>
      <c r="H3233" s="1">
        <v>254786701112</v>
      </c>
      <c r="I3233" s="2">
        <v>46153</v>
      </c>
      <c r="J3233" s="2">
        <v>46153</v>
      </c>
      <c r="K3233" t="s">
        <v>22</v>
      </c>
      <c r="L3233">
        <v>20</v>
      </c>
      <c r="M3233">
        <v>738673086</v>
      </c>
      <c r="O3233" t="s">
        <v>18</v>
      </c>
    </row>
    <row r="3234" spans="1:15">
      <c r="A3234">
        <v>1140749</v>
      </c>
      <c r="B3234" t="s">
        <v>3254</v>
      </c>
      <c r="C3234" t="s">
        <v>16</v>
      </c>
      <c r="D3234" s="2">
        <v>46146</v>
      </c>
      <c r="E3234" s="2" t="s">
        <v>17</v>
      </c>
      <c r="F3234" s="1">
        <v>112453493746</v>
      </c>
      <c r="G3234" s="1">
        <v>254751784371</v>
      </c>
      <c r="H3234" s="1">
        <v>254751784371</v>
      </c>
      <c r="I3234" s="2">
        <v>46153</v>
      </c>
      <c r="J3234" s="2">
        <v>46153</v>
      </c>
      <c r="K3234" t="s">
        <v>22</v>
      </c>
      <c r="L3234">
        <v>20</v>
      </c>
      <c r="M3234">
        <v>103043540</v>
      </c>
      <c r="O3234" t="s">
        <v>18</v>
      </c>
    </row>
    <row r="3235" spans="1:15">
      <c r="A3235">
        <v>1140749</v>
      </c>
      <c r="B3235" t="s">
        <v>3255</v>
      </c>
      <c r="C3235" t="s">
        <v>16</v>
      </c>
      <c r="D3235" s="2">
        <v>46146</v>
      </c>
      <c r="E3235" s="2" t="s">
        <v>17</v>
      </c>
      <c r="F3235" s="1">
        <v>112453493746</v>
      </c>
      <c r="G3235" s="1">
        <v>254751455506</v>
      </c>
      <c r="H3235" s="1">
        <v>254751455506</v>
      </c>
      <c r="I3235" s="2">
        <v>46153</v>
      </c>
      <c r="J3235" s="2">
        <v>46153</v>
      </c>
      <c r="K3235" t="s">
        <v>22</v>
      </c>
      <c r="L3235">
        <v>20</v>
      </c>
      <c r="M3235">
        <v>102903412</v>
      </c>
      <c r="O3235" t="s">
        <v>18</v>
      </c>
    </row>
    <row r="3236" spans="1:15">
      <c r="A3236">
        <v>1140749</v>
      </c>
      <c r="B3236" t="s">
        <v>3256</v>
      </c>
      <c r="C3236" t="s">
        <v>16</v>
      </c>
      <c r="D3236" s="2">
        <v>46146</v>
      </c>
      <c r="E3236" s="2" t="s">
        <v>17</v>
      </c>
      <c r="F3236" s="1">
        <v>112453493746</v>
      </c>
      <c r="G3236" s="1">
        <v>254782310894</v>
      </c>
      <c r="H3236" s="1">
        <v>254782310894</v>
      </c>
      <c r="I3236" s="2">
        <v>46153</v>
      </c>
      <c r="J3236" s="2">
        <v>46153</v>
      </c>
      <c r="K3236" t="s">
        <v>22</v>
      </c>
      <c r="L3236">
        <v>50</v>
      </c>
      <c r="M3236">
        <v>103043540</v>
      </c>
      <c r="O3236" t="s">
        <v>18</v>
      </c>
    </row>
    <row r="3237" spans="1:15">
      <c r="A3237">
        <v>1140749</v>
      </c>
      <c r="B3237" t="s">
        <v>3257</v>
      </c>
      <c r="C3237" t="s">
        <v>16</v>
      </c>
      <c r="D3237" s="2">
        <v>46146</v>
      </c>
      <c r="E3237" s="2" t="s">
        <v>17</v>
      </c>
      <c r="F3237" s="1">
        <v>112453493746</v>
      </c>
      <c r="G3237" s="1">
        <v>254107939612</v>
      </c>
      <c r="H3237" s="1">
        <v>254107939612</v>
      </c>
      <c r="I3237" s="2">
        <v>46153</v>
      </c>
      <c r="J3237" s="2">
        <v>46153</v>
      </c>
      <c r="K3237" t="s">
        <v>27</v>
      </c>
      <c r="L3237">
        <v>50</v>
      </c>
      <c r="M3237">
        <v>103043540</v>
      </c>
      <c r="O3237" t="s">
        <v>18</v>
      </c>
    </row>
    <row r="3238" spans="1:15">
      <c r="A3238">
        <v>1140749</v>
      </c>
      <c r="B3238" t="s">
        <v>3258</v>
      </c>
      <c r="C3238" t="s">
        <v>16</v>
      </c>
      <c r="D3238" s="2">
        <v>46146</v>
      </c>
      <c r="E3238" s="2" t="s">
        <v>17</v>
      </c>
      <c r="F3238" s="1">
        <v>112453493746</v>
      </c>
      <c r="G3238" s="1">
        <v>254105400397</v>
      </c>
      <c r="H3238" s="1">
        <v>254105400397</v>
      </c>
      <c r="I3238" s="2">
        <v>46153</v>
      </c>
      <c r="J3238" s="2">
        <v>46153</v>
      </c>
      <c r="K3238" t="s">
        <v>22</v>
      </c>
      <c r="L3238">
        <v>20</v>
      </c>
      <c r="M3238">
        <v>738147976</v>
      </c>
      <c r="O3238" t="s">
        <v>18</v>
      </c>
    </row>
    <row r="3239" spans="1:15">
      <c r="A3239">
        <v>1140749</v>
      </c>
      <c r="B3239" t="s">
        <v>3259</v>
      </c>
      <c r="C3239" t="s">
        <v>16</v>
      </c>
      <c r="D3239" s="2">
        <v>46146</v>
      </c>
      <c r="E3239" s="2" t="s">
        <v>17</v>
      </c>
      <c r="F3239" s="1">
        <v>112453493746</v>
      </c>
      <c r="G3239" s="1">
        <v>254103719193</v>
      </c>
      <c r="H3239" s="1">
        <v>254103719193</v>
      </c>
      <c r="I3239" s="2">
        <v>46153</v>
      </c>
      <c r="J3239" s="2">
        <v>46153</v>
      </c>
      <c r="K3239" t="s">
        <v>34</v>
      </c>
      <c r="L3239">
        <v>100</v>
      </c>
      <c r="M3239">
        <v>108956343</v>
      </c>
      <c r="O3239" t="s">
        <v>18</v>
      </c>
    </row>
    <row r="3240" spans="1:15">
      <c r="A3240">
        <v>1140749</v>
      </c>
      <c r="B3240" t="s">
        <v>3260</v>
      </c>
      <c r="C3240" t="s">
        <v>16</v>
      </c>
      <c r="D3240" s="2">
        <v>46146</v>
      </c>
      <c r="E3240" s="2" t="s">
        <v>17</v>
      </c>
      <c r="F3240" s="1">
        <v>112453493746</v>
      </c>
      <c r="G3240" s="1">
        <v>254731565190</v>
      </c>
      <c r="H3240" s="1">
        <v>254731565190</v>
      </c>
      <c r="I3240" s="2">
        <v>46153</v>
      </c>
      <c r="J3240" s="2">
        <v>46153</v>
      </c>
      <c r="K3240" t="s">
        <v>34</v>
      </c>
      <c r="L3240">
        <v>20</v>
      </c>
      <c r="M3240">
        <v>103043540</v>
      </c>
      <c r="O3240" t="s">
        <v>18</v>
      </c>
    </row>
    <row r="3241" spans="1:15">
      <c r="A3241">
        <v>1140749</v>
      </c>
      <c r="B3241" t="s">
        <v>3261</v>
      </c>
      <c r="C3241" t="s">
        <v>16</v>
      </c>
      <c r="D3241" s="2">
        <v>46146</v>
      </c>
      <c r="E3241" s="2" t="s">
        <v>17</v>
      </c>
      <c r="F3241" s="1">
        <v>112453493746</v>
      </c>
      <c r="G3241" s="1">
        <v>254751057328</v>
      </c>
      <c r="H3241" s="1">
        <v>254751057328</v>
      </c>
      <c r="I3241" s="2">
        <v>46153</v>
      </c>
      <c r="J3241" s="2">
        <v>46158</v>
      </c>
      <c r="K3241" t="s">
        <v>22</v>
      </c>
      <c r="L3241">
        <v>10</v>
      </c>
      <c r="M3241">
        <v>108956343</v>
      </c>
      <c r="O3241" t="s">
        <v>18</v>
      </c>
    </row>
    <row r="3242" spans="1:15">
      <c r="A3242">
        <v>1140749</v>
      </c>
      <c r="B3242" t="s">
        <v>3262</v>
      </c>
      <c r="C3242" t="s">
        <v>16</v>
      </c>
      <c r="D3242" s="2">
        <v>46146</v>
      </c>
      <c r="E3242" s="2" t="s">
        <v>17</v>
      </c>
      <c r="F3242" s="1">
        <v>112453493746</v>
      </c>
      <c r="G3242" s="1">
        <v>254731132871</v>
      </c>
      <c r="H3242" s="1">
        <v>254731132871</v>
      </c>
      <c r="I3242" s="2">
        <v>46153</v>
      </c>
      <c r="J3242" s="2">
        <v>46153</v>
      </c>
      <c r="K3242" t="s">
        <v>22</v>
      </c>
      <c r="L3242">
        <v>20</v>
      </c>
      <c r="M3242">
        <v>738673086</v>
      </c>
      <c r="O3242" t="s">
        <v>18</v>
      </c>
    </row>
    <row r="3243" spans="1:15">
      <c r="A3243">
        <v>1140749</v>
      </c>
      <c r="B3243" t="s">
        <v>3263</v>
      </c>
      <c r="C3243" t="s">
        <v>16</v>
      </c>
      <c r="D3243" s="2">
        <v>46146</v>
      </c>
      <c r="E3243" s="2" t="s">
        <v>17</v>
      </c>
      <c r="F3243" s="1">
        <v>112453493746</v>
      </c>
      <c r="G3243" s="1">
        <v>254734866749</v>
      </c>
      <c r="H3243" s="1">
        <v>254734866749</v>
      </c>
      <c r="I3243" s="2">
        <v>46153</v>
      </c>
      <c r="J3243" s="2">
        <v>46153</v>
      </c>
      <c r="K3243" t="s">
        <v>22</v>
      </c>
      <c r="L3243">
        <v>20</v>
      </c>
      <c r="M3243">
        <v>103043540</v>
      </c>
      <c r="O3243" t="s">
        <v>18</v>
      </c>
    </row>
    <row r="3244" spans="1:15">
      <c r="A3244">
        <v>1140749</v>
      </c>
      <c r="B3244" t="s">
        <v>3264</v>
      </c>
      <c r="C3244" t="s">
        <v>16</v>
      </c>
      <c r="D3244" s="2">
        <v>46146</v>
      </c>
      <c r="E3244" s="2" t="s">
        <v>17</v>
      </c>
      <c r="F3244" s="1">
        <v>112453493746</v>
      </c>
      <c r="G3244" s="1">
        <v>254733419725</v>
      </c>
      <c r="H3244" s="1">
        <v>254733419725</v>
      </c>
      <c r="I3244" s="2">
        <v>46153</v>
      </c>
      <c r="J3244" s="2">
        <v>46153</v>
      </c>
      <c r="K3244" t="s">
        <v>34</v>
      </c>
      <c r="M3244">
        <v>781320662</v>
      </c>
      <c r="O3244" t="s">
        <v>18</v>
      </c>
    </row>
    <row r="3245" spans="1:15">
      <c r="A3245">
        <v>1140749</v>
      </c>
      <c r="B3245" t="s">
        <v>3265</v>
      </c>
      <c r="C3245" t="s">
        <v>16</v>
      </c>
      <c r="D3245" s="2">
        <v>46146</v>
      </c>
      <c r="E3245" s="2" t="s">
        <v>17</v>
      </c>
      <c r="F3245" s="1">
        <v>112453493746</v>
      </c>
      <c r="G3245" s="1">
        <v>254753844658</v>
      </c>
      <c r="H3245" s="1">
        <v>254753844658</v>
      </c>
      <c r="I3245" s="2">
        <v>46153</v>
      </c>
      <c r="J3245" s="2">
        <v>46153</v>
      </c>
      <c r="K3245" t="s">
        <v>34</v>
      </c>
      <c r="L3245">
        <v>50</v>
      </c>
      <c r="M3245">
        <v>103043540</v>
      </c>
      <c r="O3245" t="s">
        <v>18</v>
      </c>
    </row>
    <row r="3246" spans="1:15">
      <c r="A3246">
        <v>1140749</v>
      </c>
      <c r="B3246" t="s">
        <v>3266</v>
      </c>
      <c r="C3246" t="s">
        <v>16</v>
      </c>
      <c r="D3246" s="2">
        <v>46146</v>
      </c>
      <c r="E3246" s="2" t="s">
        <v>17</v>
      </c>
      <c r="F3246" s="1">
        <v>112453493746</v>
      </c>
      <c r="G3246" s="1">
        <v>254733301343</v>
      </c>
      <c r="H3246" s="1">
        <v>254733301343</v>
      </c>
      <c r="I3246" s="2">
        <v>46153</v>
      </c>
      <c r="J3246" s="2">
        <v>46153</v>
      </c>
      <c r="K3246" t="s">
        <v>22</v>
      </c>
      <c r="L3246">
        <v>50</v>
      </c>
      <c r="M3246">
        <v>103043540</v>
      </c>
      <c r="O3246" t="s">
        <v>18</v>
      </c>
    </row>
    <row r="3247" spans="1:15">
      <c r="A3247">
        <v>1140749</v>
      </c>
      <c r="B3247" t="s">
        <v>3267</v>
      </c>
      <c r="C3247" t="s">
        <v>16</v>
      </c>
      <c r="D3247" s="2">
        <v>46146</v>
      </c>
      <c r="E3247" s="2" t="s">
        <v>17</v>
      </c>
      <c r="F3247" s="1">
        <v>112453493746</v>
      </c>
      <c r="G3247" s="1">
        <v>254753889151</v>
      </c>
      <c r="H3247" s="1">
        <v>254753889151</v>
      </c>
      <c r="I3247" s="2">
        <v>46153</v>
      </c>
      <c r="J3247" s="2">
        <v>46153</v>
      </c>
      <c r="K3247" t="s">
        <v>22</v>
      </c>
      <c r="L3247">
        <v>20</v>
      </c>
      <c r="M3247">
        <v>738673086</v>
      </c>
      <c r="O3247" t="s">
        <v>18</v>
      </c>
    </row>
    <row r="3248" spans="1:15">
      <c r="A3248">
        <v>1140749</v>
      </c>
      <c r="B3248" t="s">
        <v>3268</v>
      </c>
      <c r="C3248" t="s">
        <v>16</v>
      </c>
      <c r="D3248" s="2">
        <v>46146</v>
      </c>
      <c r="E3248" s="2" t="s">
        <v>17</v>
      </c>
      <c r="F3248" s="1">
        <v>112453493746</v>
      </c>
      <c r="G3248" s="1">
        <v>254106223511</v>
      </c>
      <c r="H3248" s="1">
        <v>254106223511</v>
      </c>
      <c r="I3248" s="2">
        <v>46153</v>
      </c>
      <c r="J3248" s="2">
        <v>46153</v>
      </c>
      <c r="K3248" t="s">
        <v>22</v>
      </c>
      <c r="L3248">
        <v>50</v>
      </c>
      <c r="M3248">
        <v>103043540</v>
      </c>
      <c r="O3248" t="s">
        <v>18</v>
      </c>
    </row>
    <row r="3249" spans="1:15">
      <c r="A3249">
        <v>1140749</v>
      </c>
      <c r="B3249" t="s">
        <v>3269</v>
      </c>
      <c r="C3249" t="s">
        <v>16</v>
      </c>
      <c r="D3249" s="2">
        <v>46146</v>
      </c>
      <c r="E3249" s="2" t="s">
        <v>17</v>
      </c>
      <c r="F3249" s="1">
        <v>112453493746</v>
      </c>
      <c r="G3249" s="1">
        <v>254735822258</v>
      </c>
      <c r="H3249" s="1">
        <v>254735822258</v>
      </c>
      <c r="I3249" s="2">
        <v>46153</v>
      </c>
      <c r="J3249" s="2">
        <v>46153</v>
      </c>
      <c r="K3249" t="s">
        <v>22</v>
      </c>
      <c r="L3249">
        <v>20</v>
      </c>
      <c r="M3249">
        <v>738673086</v>
      </c>
      <c r="O3249" t="s">
        <v>18</v>
      </c>
    </row>
    <row r="3250" spans="1:15">
      <c r="A3250">
        <v>1140749</v>
      </c>
      <c r="B3250" t="s">
        <v>3270</v>
      </c>
      <c r="C3250" t="s">
        <v>16</v>
      </c>
      <c r="D3250" s="2">
        <v>46146</v>
      </c>
      <c r="E3250" s="2" t="s">
        <v>17</v>
      </c>
      <c r="F3250" s="1">
        <v>112453493746</v>
      </c>
      <c r="G3250" s="1">
        <v>254731106373</v>
      </c>
      <c r="H3250" s="1">
        <v>254731106373</v>
      </c>
      <c r="I3250" s="2">
        <v>46153</v>
      </c>
      <c r="J3250" s="2">
        <v>46153</v>
      </c>
      <c r="K3250" t="s">
        <v>34</v>
      </c>
      <c r="L3250">
        <v>20</v>
      </c>
      <c r="M3250">
        <v>738673086</v>
      </c>
      <c r="O3250" t="s">
        <v>18</v>
      </c>
    </row>
    <row r="3251" spans="1:15">
      <c r="A3251">
        <v>1140749</v>
      </c>
      <c r="B3251" t="s">
        <v>3271</v>
      </c>
      <c r="C3251" t="s">
        <v>16</v>
      </c>
      <c r="D3251" s="2">
        <v>46146</v>
      </c>
      <c r="E3251" s="2" t="s">
        <v>17</v>
      </c>
      <c r="F3251" s="1">
        <v>112453493746</v>
      </c>
      <c r="G3251" s="1">
        <v>254784218625</v>
      </c>
      <c r="H3251" s="1">
        <v>254784218625</v>
      </c>
      <c r="I3251" s="2">
        <v>46152</v>
      </c>
      <c r="J3251" s="2">
        <v>46152</v>
      </c>
      <c r="L3251">
        <v>50</v>
      </c>
      <c r="M3251">
        <v>734050309</v>
      </c>
      <c r="O3251" t="s">
        <v>18</v>
      </c>
    </row>
    <row r="3252" spans="1:15">
      <c r="A3252">
        <v>1140749</v>
      </c>
      <c r="B3252" t="s">
        <v>3272</v>
      </c>
      <c r="C3252" t="s">
        <v>16</v>
      </c>
      <c r="D3252" s="2">
        <v>46146</v>
      </c>
      <c r="E3252" s="2" t="s">
        <v>17</v>
      </c>
      <c r="F3252" s="1">
        <v>112453493746</v>
      </c>
      <c r="G3252" s="1">
        <v>254738237724</v>
      </c>
      <c r="H3252" s="1">
        <v>254738237724</v>
      </c>
      <c r="I3252" s="2">
        <v>46151</v>
      </c>
      <c r="J3252" s="2">
        <v>46152</v>
      </c>
      <c r="K3252" t="s">
        <v>22</v>
      </c>
      <c r="L3252">
        <v>100</v>
      </c>
      <c r="M3252">
        <v>789646550</v>
      </c>
      <c r="O3252" t="s">
        <v>18</v>
      </c>
    </row>
    <row r="3253" spans="1:15">
      <c r="A3253">
        <v>1140749</v>
      </c>
      <c r="B3253" t="s">
        <v>3273</v>
      </c>
      <c r="C3253" t="s">
        <v>16</v>
      </c>
      <c r="D3253" s="2">
        <v>46146</v>
      </c>
      <c r="E3253" s="2" t="s">
        <v>17</v>
      </c>
      <c r="F3253" s="1">
        <v>112453493746</v>
      </c>
      <c r="G3253" s="1">
        <v>254785920953</v>
      </c>
      <c r="H3253" s="1">
        <v>254785920953</v>
      </c>
      <c r="I3253" s="2">
        <v>46151</v>
      </c>
      <c r="J3253" s="2">
        <v>46151</v>
      </c>
      <c r="K3253" t="s">
        <v>22</v>
      </c>
      <c r="L3253">
        <v>20</v>
      </c>
      <c r="M3253">
        <v>781693213</v>
      </c>
      <c r="O3253" t="s">
        <v>18</v>
      </c>
    </row>
    <row r="3254" spans="1:15">
      <c r="A3254">
        <v>1140749</v>
      </c>
      <c r="B3254" t="s">
        <v>3274</v>
      </c>
      <c r="C3254" t="s">
        <v>16</v>
      </c>
      <c r="D3254" s="2">
        <v>46146</v>
      </c>
      <c r="E3254" s="2" t="s">
        <v>17</v>
      </c>
      <c r="F3254" s="1">
        <v>112453493746</v>
      </c>
      <c r="G3254" s="1">
        <v>254782149230</v>
      </c>
      <c r="H3254" s="1">
        <v>254782149230</v>
      </c>
      <c r="I3254" s="2">
        <v>46151</v>
      </c>
      <c r="J3254" s="2">
        <v>46151</v>
      </c>
      <c r="K3254" t="s">
        <v>22</v>
      </c>
      <c r="L3254">
        <v>20</v>
      </c>
      <c r="M3254">
        <v>781693213</v>
      </c>
      <c r="O3254" t="s">
        <v>18</v>
      </c>
    </row>
    <row r="3255" spans="1:15">
      <c r="A3255">
        <v>1140749</v>
      </c>
      <c r="B3255" t="s">
        <v>3275</v>
      </c>
      <c r="C3255" t="s">
        <v>16</v>
      </c>
      <c r="D3255" s="2">
        <v>46146</v>
      </c>
      <c r="E3255" s="2" t="s">
        <v>17</v>
      </c>
      <c r="F3255" s="1">
        <v>112453493746</v>
      </c>
      <c r="G3255" s="1">
        <v>254738092420</v>
      </c>
      <c r="H3255" s="1">
        <v>254738092420</v>
      </c>
      <c r="I3255" s="2">
        <v>46151</v>
      </c>
      <c r="J3255" s="2">
        <v>46151</v>
      </c>
      <c r="K3255" t="s">
        <v>22</v>
      </c>
      <c r="L3255">
        <v>50</v>
      </c>
      <c r="M3255">
        <v>787675044</v>
      </c>
      <c r="O3255" t="s">
        <v>18</v>
      </c>
    </row>
    <row r="3256" spans="1:15">
      <c r="A3256">
        <v>1140749</v>
      </c>
      <c r="B3256" t="s">
        <v>3276</v>
      </c>
      <c r="C3256" t="s">
        <v>16</v>
      </c>
      <c r="D3256" s="2">
        <v>46146</v>
      </c>
      <c r="E3256" s="2" t="s">
        <v>17</v>
      </c>
      <c r="F3256" s="1">
        <v>112453493746</v>
      </c>
      <c r="G3256" s="1">
        <v>254107371530</v>
      </c>
      <c r="H3256" s="1">
        <v>254107371530</v>
      </c>
      <c r="I3256" s="2">
        <v>46151</v>
      </c>
      <c r="J3256" s="2">
        <v>46153</v>
      </c>
      <c r="K3256" t="s">
        <v>34</v>
      </c>
      <c r="L3256">
        <v>20</v>
      </c>
      <c r="M3256">
        <v>781693213</v>
      </c>
      <c r="O3256" t="s">
        <v>18</v>
      </c>
    </row>
    <row r="3257" spans="1:15">
      <c r="A3257">
        <v>1140749</v>
      </c>
      <c r="B3257" t="s">
        <v>3277</v>
      </c>
      <c r="C3257" t="s">
        <v>16</v>
      </c>
      <c r="D3257" s="2">
        <v>46146</v>
      </c>
      <c r="E3257" s="2" t="s">
        <v>17</v>
      </c>
      <c r="F3257" s="1">
        <v>112453493746</v>
      </c>
      <c r="G3257" s="1">
        <v>254108600991</v>
      </c>
      <c r="H3257" s="1">
        <v>254108600991</v>
      </c>
      <c r="I3257" s="2">
        <v>46151</v>
      </c>
      <c r="J3257" s="2">
        <v>46151</v>
      </c>
      <c r="K3257" t="s">
        <v>543</v>
      </c>
      <c r="L3257">
        <v>20</v>
      </c>
      <c r="M3257">
        <v>734050309</v>
      </c>
      <c r="O3257" t="s">
        <v>18</v>
      </c>
    </row>
    <row r="3258" spans="1:15">
      <c r="A3258">
        <v>1140749</v>
      </c>
      <c r="B3258" t="s">
        <v>3278</v>
      </c>
      <c r="C3258" t="s">
        <v>16</v>
      </c>
      <c r="D3258" s="2">
        <v>46146</v>
      </c>
      <c r="E3258" s="2" t="s">
        <v>17</v>
      </c>
      <c r="F3258" s="1">
        <v>112453493746</v>
      </c>
      <c r="G3258" s="1">
        <v>254787281438</v>
      </c>
      <c r="H3258" s="1"/>
      <c r="I3258" s="2">
        <v>46151</v>
      </c>
      <c r="M3258">
        <v>735730170</v>
      </c>
      <c r="O3258" t="s">
        <v>18</v>
      </c>
    </row>
    <row r="3259" spans="1:15">
      <c r="A3259">
        <v>1140749</v>
      </c>
      <c r="B3259" t="s">
        <v>3279</v>
      </c>
      <c r="C3259" t="s">
        <v>16</v>
      </c>
      <c r="D3259" s="2">
        <v>46146</v>
      </c>
      <c r="E3259" s="2" t="s">
        <v>17</v>
      </c>
      <c r="F3259" s="1">
        <v>112453493746</v>
      </c>
      <c r="G3259" s="1">
        <v>254754107224</v>
      </c>
      <c r="H3259" s="1">
        <v>254754107224</v>
      </c>
      <c r="I3259" s="2">
        <v>46151</v>
      </c>
      <c r="J3259" s="2">
        <v>46151</v>
      </c>
      <c r="K3259" t="s">
        <v>22</v>
      </c>
      <c r="M3259">
        <v>782766296</v>
      </c>
      <c r="O3259" t="s">
        <v>18</v>
      </c>
    </row>
    <row r="3260" spans="1:15">
      <c r="A3260">
        <v>1140749</v>
      </c>
      <c r="B3260" t="s">
        <v>3280</v>
      </c>
      <c r="C3260" t="s">
        <v>16</v>
      </c>
      <c r="D3260" s="2">
        <v>46146</v>
      </c>
      <c r="E3260" s="2" t="s">
        <v>17</v>
      </c>
      <c r="F3260" s="1">
        <v>112453493746</v>
      </c>
      <c r="G3260" s="1">
        <v>254782405692</v>
      </c>
      <c r="H3260" s="1"/>
      <c r="I3260" s="2">
        <v>46151</v>
      </c>
      <c r="M3260">
        <v>787675044</v>
      </c>
      <c r="O3260" t="s">
        <v>18</v>
      </c>
    </row>
    <row r="3261" spans="1:15">
      <c r="A3261">
        <v>1140749</v>
      </c>
      <c r="B3261" t="s">
        <v>3281</v>
      </c>
      <c r="C3261" t="s">
        <v>16</v>
      </c>
      <c r="D3261" s="2">
        <v>46146</v>
      </c>
      <c r="E3261" s="2" t="s">
        <v>17</v>
      </c>
      <c r="F3261" s="1">
        <v>112453493746</v>
      </c>
      <c r="G3261" s="1">
        <v>254780800137</v>
      </c>
      <c r="H3261" s="1">
        <v>254780800137</v>
      </c>
      <c r="I3261" s="2">
        <v>46151</v>
      </c>
      <c r="J3261" s="2">
        <v>46151</v>
      </c>
      <c r="K3261" t="s">
        <v>22</v>
      </c>
      <c r="L3261">
        <v>20</v>
      </c>
      <c r="M3261">
        <v>781693213</v>
      </c>
      <c r="O3261" t="s">
        <v>18</v>
      </c>
    </row>
    <row r="3262" spans="1:15">
      <c r="A3262">
        <v>1140749</v>
      </c>
      <c r="B3262" t="s">
        <v>3282</v>
      </c>
      <c r="C3262" t="s">
        <v>16</v>
      </c>
      <c r="D3262" s="2">
        <v>46146</v>
      </c>
      <c r="E3262" s="2" t="s">
        <v>17</v>
      </c>
      <c r="F3262" s="1">
        <v>112453493746</v>
      </c>
      <c r="G3262" s="1">
        <v>254736292285</v>
      </c>
      <c r="H3262" s="1">
        <v>254736292285</v>
      </c>
      <c r="I3262" s="2">
        <v>46151</v>
      </c>
      <c r="J3262" s="2">
        <v>46151</v>
      </c>
      <c r="K3262" t="s">
        <v>34</v>
      </c>
      <c r="L3262">
        <v>50</v>
      </c>
      <c r="M3262">
        <v>787675044</v>
      </c>
      <c r="O3262" t="s">
        <v>18</v>
      </c>
    </row>
    <row r="3263" spans="1:15">
      <c r="A3263">
        <v>1140749</v>
      </c>
      <c r="B3263" t="s">
        <v>3283</v>
      </c>
      <c r="C3263" t="s">
        <v>16</v>
      </c>
      <c r="D3263" s="2">
        <v>46146</v>
      </c>
      <c r="E3263" s="2" t="s">
        <v>17</v>
      </c>
      <c r="F3263" s="1">
        <v>112453493746</v>
      </c>
      <c r="G3263" s="1">
        <v>254100353602</v>
      </c>
      <c r="H3263" s="1">
        <v>254100353602</v>
      </c>
      <c r="I3263" s="2">
        <v>46151</v>
      </c>
      <c r="J3263" s="2">
        <v>46184</v>
      </c>
      <c r="K3263" t="s">
        <v>22</v>
      </c>
      <c r="M3263">
        <v>108956343</v>
      </c>
      <c r="O3263" t="s">
        <v>18</v>
      </c>
    </row>
    <row r="3264" spans="1:15">
      <c r="A3264">
        <v>1140749</v>
      </c>
      <c r="B3264" t="s">
        <v>3284</v>
      </c>
      <c r="C3264" t="s">
        <v>16</v>
      </c>
      <c r="D3264" s="2">
        <v>46146</v>
      </c>
      <c r="E3264" s="2" t="s">
        <v>17</v>
      </c>
      <c r="F3264" s="1">
        <v>112453493746</v>
      </c>
      <c r="G3264" s="1">
        <v>254755345944</v>
      </c>
      <c r="H3264" s="1">
        <v>254755345944</v>
      </c>
      <c r="I3264" s="2">
        <v>46151</v>
      </c>
      <c r="J3264" s="2">
        <v>46151</v>
      </c>
      <c r="K3264" t="s">
        <v>22</v>
      </c>
      <c r="L3264">
        <v>10</v>
      </c>
      <c r="M3264">
        <v>787675044</v>
      </c>
      <c r="O3264" t="s">
        <v>18</v>
      </c>
    </row>
    <row r="3265" spans="1:15">
      <c r="A3265">
        <v>1140749</v>
      </c>
      <c r="B3265" t="s">
        <v>3285</v>
      </c>
      <c r="C3265" t="s">
        <v>16</v>
      </c>
      <c r="D3265" s="2">
        <v>46146</v>
      </c>
      <c r="E3265" s="2" t="s">
        <v>17</v>
      </c>
      <c r="F3265" s="1">
        <v>112453493746</v>
      </c>
      <c r="G3265" s="1">
        <v>254751005923</v>
      </c>
      <c r="H3265" s="1"/>
      <c r="I3265" s="2">
        <v>46151</v>
      </c>
      <c r="M3265">
        <v>735730170</v>
      </c>
      <c r="O3265" t="s">
        <v>18</v>
      </c>
    </row>
    <row r="3266" spans="1:15">
      <c r="A3266">
        <v>1140749</v>
      </c>
      <c r="B3266" t="s">
        <v>3286</v>
      </c>
      <c r="C3266" t="s">
        <v>16</v>
      </c>
      <c r="D3266" s="2">
        <v>46146</v>
      </c>
      <c r="E3266" s="2" t="s">
        <v>17</v>
      </c>
      <c r="F3266" s="1">
        <v>112453493746</v>
      </c>
      <c r="G3266" s="1">
        <v>254100304102</v>
      </c>
      <c r="H3266" s="1">
        <v>254100304102</v>
      </c>
      <c r="I3266" s="2">
        <v>46150</v>
      </c>
      <c r="J3266" s="2">
        <v>46150</v>
      </c>
      <c r="K3266" t="s">
        <v>34</v>
      </c>
      <c r="L3266">
        <v>50</v>
      </c>
      <c r="M3266">
        <v>103043540</v>
      </c>
      <c r="O3266" t="s">
        <v>18</v>
      </c>
    </row>
    <row r="3267" spans="1:15">
      <c r="A3267">
        <v>1140749</v>
      </c>
      <c r="B3267" t="s">
        <v>3287</v>
      </c>
      <c r="C3267" t="s">
        <v>16</v>
      </c>
      <c r="D3267" s="2">
        <v>46146</v>
      </c>
      <c r="E3267" s="2" t="s">
        <v>17</v>
      </c>
      <c r="F3267" s="1">
        <v>112453493746</v>
      </c>
      <c r="G3267" s="1">
        <v>254754483826</v>
      </c>
      <c r="H3267" s="1">
        <v>254754483826</v>
      </c>
      <c r="I3267" s="2">
        <v>46150</v>
      </c>
      <c r="J3267" s="2">
        <v>46150</v>
      </c>
      <c r="K3267" t="s">
        <v>22</v>
      </c>
      <c r="L3267">
        <v>20</v>
      </c>
      <c r="M3267">
        <v>103043540</v>
      </c>
      <c r="O3267" t="s">
        <v>18</v>
      </c>
    </row>
    <row r="3268" spans="1:15">
      <c r="A3268">
        <v>1140749</v>
      </c>
      <c r="B3268" t="s">
        <v>3288</v>
      </c>
      <c r="C3268" t="s">
        <v>16</v>
      </c>
      <c r="D3268" s="2">
        <v>46146</v>
      </c>
      <c r="E3268" s="2" t="s">
        <v>17</v>
      </c>
      <c r="F3268" s="1">
        <v>112453493746</v>
      </c>
      <c r="G3268" s="1">
        <v>254784122279</v>
      </c>
      <c r="H3268" s="1">
        <v>254784122279</v>
      </c>
      <c r="I3268" s="2">
        <v>46150</v>
      </c>
      <c r="J3268" s="2">
        <v>46150</v>
      </c>
      <c r="K3268" t="s">
        <v>22</v>
      </c>
      <c r="L3268">
        <v>20</v>
      </c>
      <c r="M3268">
        <v>108956343</v>
      </c>
      <c r="O3268" t="s">
        <v>18</v>
      </c>
    </row>
    <row r="3269" spans="1:15">
      <c r="A3269">
        <v>1140749</v>
      </c>
      <c r="B3269" t="s">
        <v>3289</v>
      </c>
      <c r="C3269" t="s">
        <v>16</v>
      </c>
      <c r="D3269" s="2">
        <v>46146</v>
      </c>
      <c r="E3269" s="2" t="s">
        <v>17</v>
      </c>
      <c r="F3269" s="1">
        <v>112453493746</v>
      </c>
      <c r="G3269" s="1">
        <v>254786940006</v>
      </c>
      <c r="H3269" s="1">
        <v>254786940006</v>
      </c>
      <c r="I3269" s="2">
        <v>46150</v>
      </c>
      <c r="J3269" s="2">
        <v>46150</v>
      </c>
      <c r="K3269" t="s">
        <v>22</v>
      </c>
      <c r="L3269">
        <v>50</v>
      </c>
      <c r="M3269">
        <v>789646550</v>
      </c>
      <c r="O3269" t="s">
        <v>18</v>
      </c>
    </row>
    <row r="3270" spans="1:15">
      <c r="A3270">
        <v>1140749</v>
      </c>
      <c r="B3270" t="s">
        <v>3290</v>
      </c>
      <c r="C3270" t="s">
        <v>16</v>
      </c>
      <c r="D3270" s="2">
        <v>46146</v>
      </c>
      <c r="E3270" s="2" t="s">
        <v>17</v>
      </c>
      <c r="F3270" s="1">
        <v>112453493746</v>
      </c>
      <c r="G3270" s="1">
        <v>254752258881</v>
      </c>
      <c r="H3270" s="1">
        <v>254752258881</v>
      </c>
      <c r="I3270" s="2">
        <v>46150</v>
      </c>
      <c r="J3270" s="2">
        <v>46150</v>
      </c>
      <c r="K3270" t="s">
        <v>22</v>
      </c>
      <c r="L3270">
        <v>50</v>
      </c>
      <c r="M3270">
        <v>785148221</v>
      </c>
      <c r="O3270" t="s">
        <v>18</v>
      </c>
    </row>
    <row r="3271" spans="1:15">
      <c r="A3271">
        <v>1140749</v>
      </c>
      <c r="B3271" t="s">
        <v>3291</v>
      </c>
      <c r="C3271" t="s">
        <v>16</v>
      </c>
      <c r="D3271" s="2">
        <v>46146</v>
      </c>
      <c r="E3271" s="2" t="s">
        <v>17</v>
      </c>
      <c r="F3271" s="1">
        <v>112453493746</v>
      </c>
      <c r="G3271" s="1">
        <v>254731281117</v>
      </c>
      <c r="H3271" s="1">
        <v>254731281117</v>
      </c>
      <c r="I3271" s="2">
        <v>46150</v>
      </c>
      <c r="J3271" s="2">
        <v>46150</v>
      </c>
      <c r="K3271" t="s">
        <v>543</v>
      </c>
      <c r="L3271">
        <v>50</v>
      </c>
      <c r="M3271">
        <v>103043540</v>
      </c>
      <c r="O3271" t="s">
        <v>18</v>
      </c>
    </row>
    <row r="3272" spans="1:15">
      <c r="A3272">
        <v>1140749</v>
      </c>
      <c r="B3272" t="s">
        <v>3292</v>
      </c>
      <c r="C3272" t="s">
        <v>16</v>
      </c>
      <c r="D3272" s="2">
        <v>46146</v>
      </c>
      <c r="E3272" s="2" t="s">
        <v>17</v>
      </c>
      <c r="F3272" s="1">
        <v>112453493746</v>
      </c>
      <c r="G3272" s="1">
        <v>254780228299</v>
      </c>
      <c r="H3272" s="1">
        <v>254780228299</v>
      </c>
      <c r="I3272" s="2">
        <v>46150</v>
      </c>
      <c r="J3272" s="2">
        <v>46151</v>
      </c>
      <c r="K3272" t="s">
        <v>22</v>
      </c>
      <c r="L3272">
        <v>50</v>
      </c>
      <c r="M3272">
        <v>103043540</v>
      </c>
      <c r="O3272" t="s">
        <v>18</v>
      </c>
    </row>
    <row r="3273" spans="1:15">
      <c r="A3273">
        <v>1140749</v>
      </c>
      <c r="B3273" t="s">
        <v>3293</v>
      </c>
      <c r="C3273" t="s">
        <v>16</v>
      </c>
      <c r="D3273" s="2">
        <v>46146</v>
      </c>
      <c r="E3273" s="2" t="s">
        <v>17</v>
      </c>
      <c r="F3273" s="1">
        <v>112453493746</v>
      </c>
      <c r="G3273" s="1">
        <v>254732018430</v>
      </c>
      <c r="H3273" s="1">
        <v>254732018430</v>
      </c>
      <c r="I3273" s="2">
        <v>46150</v>
      </c>
      <c r="J3273" s="2">
        <v>46151</v>
      </c>
      <c r="K3273" t="s">
        <v>543</v>
      </c>
      <c r="L3273">
        <v>15</v>
      </c>
      <c r="M3273">
        <v>108956343</v>
      </c>
      <c r="O3273" t="s">
        <v>18</v>
      </c>
    </row>
    <row r="3274" spans="1:15">
      <c r="A3274">
        <v>1140749</v>
      </c>
      <c r="B3274" t="s">
        <v>3294</v>
      </c>
      <c r="C3274" t="s">
        <v>16</v>
      </c>
      <c r="D3274" s="2">
        <v>46146</v>
      </c>
      <c r="E3274" s="2" t="s">
        <v>17</v>
      </c>
      <c r="F3274" s="1">
        <v>112453493746</v>
      </c>
      <c r="G3274" s="1">
        <v>254107656175</v>
      </c>
      <c r="H3274" s="1">
        <v>254107656175</v>
      </c>
      <c r="I3274" s="2">
        <v>46150</v>
      </c>
      <c r="J3274" s="2">
        <v>46153</v>
      </c>
      <c r="K3274" t="s">
        <v>22</v>
      </c>
      <c r="M3274">
        <v>108956343</v>
      </c>
      <c r="O3274" t="s">
        <v>18</v>
      </c>
    </row>
    <row r="3275" spans="1:15">
      <c r="A3275">
        <v>1140749</v>
      </c>
      <c r="B3275" t="s">
        <v>3295</v>
      </c>
      <c r="C3275" t="s">
        <v>16</v>
      </c>
      <c r="D3275" s="2">
        <v>46146</v>
      </c>
      <c r="E3275" s="2" t="s">
        <v>17</v>
      </c>
      <c r="F3275" s="1">
        <v>112453493746</v>
      </c>
      <c r="G3275" s="1">
        <v>254737566698</v>
      </c>
      <c r="H3275" s="1">
        <v>254737566698</v>
      </c>
      <c r="I3275" s="2">
        <v>46149</v>
      </c>
      <c r="J3275" s="2">
        <v>46149</v>
      </c>
      <c r="K3275" t="s">
        <v>34</v>
      </c>
      <c r="L3275">
        <v>10</v>
      </c>
      <c r="M3275">
        <v>108956343</v>
      </c>
      <c r="O3275" t="s">
        <v>18</v>
      </c>
    </row>
    <row r="3276" spans="1:15">
      <c r="A3276">
        <v>1140749</v>
      </c>
      <c r="B3276" t="s">
        <v>3296</v>
      </c>
      <c r="C3276" t="s">
        <v>16</v>
      </c>
      <c r="D3276" s="2">
        <v>46146</v>
      </c>
      <c r="E3276" s="2" t="s">
        <v>17</v>
      </c>
      <c r="F3276" s="1">
        <v>112453493746</v>
      </c>
      <c r="G3276" s="1">
        <v>254754311199</v>
      </c>
      <c r="H3276" s="1">
        <v>254754311199</v>
      </c>
      <c r="I3276" s="2">
        <v>46149</v>
      </c>
      <c r="J3276" s="2">
        <v>46149</v>
      </c>
      <c r="K3276" t="s">
        <v>22</v>
      </c>
      <c r="L3276">
        <v>20</v>
      </c>
      <c r="M3276">
        <v>738147976</v>
      </c>
      <c r="O3276" t="s">
        <v>18</v>
      </c>
    </row>
    <row r="3277" spans="1:15">
      <c r="A3277">
        <v>1140749</v>
      </c>
      <c r="B3277" t="s">
        <v>3297</v>
      </c>
      <c r="C3277" t="s">
        <v>16</v>
      </c>
      <c r="D3277" s="2">
        <v>46146</v>
      </c>
      <c r="E3277" s="2" t="s">
        <v>17</v>
      </c>
      <c r="F3277" s="1">
        <v>112453493746</v>
      </c>
      <c r="G3277" s="1">
        <v>254100844061</v>
      </c>
      <c r="H3277" s="1">
        <v>254100844061</v>
      </c>
      <c r="I3277" s="2">
        <v>46149</v>
      </c>
      <c r="J3277" s="2">
        <v>46149</v>
      </c>
      <c r="K3277" t="s">
        <v>22</v>
      </c>
      <c r="L3277">
        <v>20</v>
      </c>
      <c r="M3277">
        <v>102903412</v>
      </c>
      <c r="O3277" t="s">
        <v>18</v>
      </c>
    </row>
    <row r="3278" spans="1:15">
      <c r="A3278">
        <v>1140749</v>
      </c>
      <c r="B3278" t="s">
        <v>3298</v>
      </c>
      <c r="C3278" t="s">
        <v>16</v>
      </c>
      <c r="D3278" s="2">
        <v>46146</v>
      </c>
      <c r="E3278" s="2" t="s">
        <v>17</v>
      </c>
      <c r="F3278" s="1">
        <v>112453493746</v>
      </c>
      <c r="G3278" s="1">
        <v>254107822366</v>
      </c>
      <c r="H3278" s="1">
        <v>254107822366</v>
      </c>
      <c r="I3278" s="2">
        <v>46149</v>
      </c>
      <c r="J3278" s="2">
        <v>46150</v>
      </c>
      <c r="K3278" t="s">
        <v>34</v>
      </c>
      <c r="L3278">
        <v>20</v>
      </c>
      <c r="M3278">
        <v>738147976</v>
      </c>
      <c r="O3278" t="s">
        <v>18</v>
      </c>
    </row>
    <row r="3279" spans="1:15">
      <c r="A3279">
        <v>1140749</v>
      </c>
      <c r="B3279" t="s">
        <v>3299</v>
      </c>
      <c r="C3279" t="s">
        <v>16</v>
      </c>
      <c r="D3279" s="2">
        <v>46146</v>
      </c>
      <c r="E3279" s="2" t="s">
        <v>17</v>
      </c>
      <c r="F3279" s="1">
        <v>112453493746</v>
      </c>
      <c r="G3279" s="1">
        <v>254735153335</v>
      </c>
      <c r="H3279" s="1">
        <v>254735153335</v>
      </c>
      <c r="I3279" s="2">
        <v>46149</v>
      </c>
      <c r="J3279" s="2">
        <v>46149</v>
      </c>
      <c r="K3279" t="s">
        <v>34</v>
      </c>
      <c r="L3279">
        <v>20</v>
      </c>
      <c r="M3279">
        <v>108956343</v>
      </c>
      <c r="O3279" t="s">
        <v>18</v>
      </c>
    </row>
    <row r="3280" spans="1:15">
      <c r="A3280">
        <v>1140749</v>
      </c>
      <c r="B3280" t="s">
        <v>3300</v>
      </c>
      <c r="C3280" t="s">
        <v>16</v>
      </c>
      <c r="D3280" s="2">
        <v>46146</v>
      </c>
      <c r="E3280" s="2" t="s">
        <v>17</v>
      </c>
      <c r="F3280" s="1">
        <v>112453493746</v>
      </c>
      <c r="G3280" s="1">
        <v>254106783686</v>
      </c>
      <c r="H3280" s="1">
        <v>254106783686</v>
      </c>
      <c r="I3280" s="2">
        <v>46149</v>
      </c>
      <c r="J3280" s="2">
        <v>46160</v>
      </c>
      <c r="K3280" t="s">
        <v>34</v>
      </c>
      <c r="L3280">
        <v>20</v>
      </c>
      <c r="M3280">
        <v>738147976</v>
      </c>
      <c r="O3280" t="s">
        <v>18</v>
      </c>
    </row>
    <row r="3281" spans="1:15">
      <c r="A3281">
        <v>1140749</v>
      </c>
      <c r="B3281" t="s">
        <v>3301</v>
      </c>
      <c r="C3281" t="s">
        <v>16</v>
      </c>
      <c r="D3281" s="2">
        <v>46146</v>
      </c>
      <c r="E3281" s="2" t="s">
        <v>17</v>
      </c>
      <c r="F3281" s="1">
        <v>112453493746</v>
      </c>
      <c r="G3281" s="1">
        <v>254755856207</v>
      </c>
      <c r="H3281" s="1">
        <v>254755856207</v>
      </c>
      <c r="I3281" s="2">
        <v>46149</v>
      </c>
      <c r="J3281" s="2">
        <v>46150</v>
      </c>
      <c r="K3281" t="s">
        <v>27</v>
      </c>
      <c r="M3281">
        <v>781378193</v>
      </c>
      <c r="O3281" t="s">
        <v>18</v>
      </c>
    </row>
    <row r="3282" spans="1:15">
      <c r="A3282">
        <v>1140749</v>
      </c>
      <c r="B3282" t="s">
        <v>3302</v>
      </c>
      <c r="C3282" t="s">
        <v>16</v>
      </c>
      <c r="D3282" s="2">
        <v>46146</v>
      </c>
      <c r="E3282" s="2" t="s">
        <v>17</v>
      </c>
      <c r="F3282" s="1">
        <v>112453493746</v>
      </c>
      <c r="G3282" s="1">
        <v>254786551112</v>
      </c>
      <c r="H3282" s="1">
        <v>254786551112</v>
      </c>
      <c r="I3282" s="2">
        <v>46148</v>
      </c>
      <c r="J3282" s="2">
        <v>46148</v>
      </c>
      <c r="K3282" t="s">
        <v>34</v>
      </c>
      <c r="L3282">
        <v>20</v>
      </c>
      <c r="M3282">
        <v>781378193</v>
      </c>
      <c r="O3282" t="s">
        <v>18</v>
      </c>
    </row>
    <row r="3283" spans="1:15">
      <c r="A3283">
        <v>1140749</v>
      </c>
      <c r="B3283" t="s">
        <v>3303</v>
      </c>
      <c r="C3283" t="s">
        <v>16</v>
      </c>
      <c r="D3283" s="2">
        <v>46146</v>
      </c>
      <c r="E3283" s="2" t="s">
        <v>17</v>
      </c>
      <c r="F3283" s="1">
        <v>112453493746</v>
      </c>
      <c r="G3283" s="1">
        <v>254753966298</v>
      </c>
      <c r="H3283" s="1">
        <v>254753966298</v>
      </c>
      <c r="I3283" s="2">
        <v>46148</v>
      </c>
      <c r="J3283" s="2">
        <v>46148</v>
      </c>
      <c r="K3283" t="s">
        <v>22</v>
      </c>
      <c r="L3283">
        <v>50</v>
      </c>
      <c r="M3283">
        <v>781378193</v>
      </c>
      <c r="O3283" t="s">
        <v>18</v>
      </c>
    </row>
    <row r="3284" spans="1:15">
      <c r="A3284">
        <v>1140749</v>
      </c>
      <c r="B3284" t="s">
        <v>3304</v>
      </c>
      <c r="C3284" t="s">
        <v>16</v>
      </c>
      <c r="D3284" s="2">
        <v>46146</v>
      </c>
      <c r="E3284" s="2" t="s">
        <v>17</v>
      </c>
      <c r="F3284" s="1">
        <v>112453493746</v>
      </c>
      <c r="G3284" s="1">
        <v>254737911140</v>
      </c>
      <c r="H3284" s="1">
        <v>254737911140</v>
      </c>
      <c r="I3284" s="2">
        <v>46148</v>
      </c>
      <c r="J3284" s="2">
        <v>46148</v>
      </c>
      <c r="K3284" t="s">
        <v>22</v>
      </c>
      <c r="L3284">
        <v>50</v>
      </c>
      <c r="M3284">
        <v>781320662</v>
      </c>
      <c r="O3284" t="s">
        <v>18</v>
      </c>
    </row>
    <row r="3285" spans="1:15">
      <c r="A3285">
        <v>1140749</v>
      </c>
      <c r="B3285" t="s">
        <v>3305</v>
      </c>
      <c r="C3285" t="s">
        <v>16</v>
      </c>
      <c r="D3285" s="2">
        <v>46146</v>
      </c>
      <c r="E3285" s="2" t="s">
        <v>17</v>
      </c>
      <c r="F3285" s="1">
        <v>112453493746</v>
      </c>
      <c r="G3285" s="1">
        <v>254107287744</v>
      </c>
      <c r="H3285" s="1">
        <v>254107287744</v>
      </c>
      <c r="I3285" s="2">
        <v>46148</v>
      </c>
      <c r="J3285" s="2">
        <v>46148</v>
      </c>
      <c r="K3285" t="s">
        <v>22</v>
      </c>
      <c r="L3285">
        <v>20</v>
      </c>
      <c r="M3285">
        <v>781378193</v>
      </c>
      <c r="O3285" t="s">
        <v>18</v>
      </c>
    </row>
    <row r="3286" spans="1:15">
      <c r="A3286">
        <v>1140749</v>
      </c>
      <c r="B3286" t="s">
        <v>3306</v>
      </c>
      <c r="C3286" t="s">
        <v>16</v>
      </c>
      <c r="D3286" s="2">
        <v>46146</v>
      </c>
      <c r="E3286" s="2" t="s">
        <v>17</v>
      </c>
      <c r="F3286" s="1">
        <v>112453493746</v>
      </c>
      <c r="G3286" s="1">
        <v>254731265174</v>
      </c>
      <c r="H3286" s="1">
        <v>254731265174</v>
      </c>
      <c r="I3286" s="2">
        <v>46148</v>
      </c>
      <c r="J3286" s="2">
        <v>46148</v>
      </c>
      <c r="K3286" t="s">
        <v>22</v>
      </c>
      <c r="L3286">
        <v>50</v>
      </c>
      <c r="M3286">
        <v>737642541</v>
      </c>
      <c r="O3286" t="s">
        <v>18</v>
      </c>
    </row>
    <row r="3287" spans="1:15">
      <c r="A3287">
        <v>1140749</v>
      </c>
      <c r="B3287" t="s">
        <v>3307</v>
      </c>
      <c r="C3287" t="s">
        <v>16</v>
      </c>
      <c r="D3287" s="2">
        <v>46146</v>
      </c>
      <c r="E3287" s="2" t="s">
        <v>17</v>
      </c>
      <c r="F3287" s="1">
        <v>112453493746</v>
      </c>
      <c r="G3287" s="1">
        <v>254762582900</v>
      </c>
      <c r="H3287" s="1">
        <v>254762582900</v>
      </c>
      <c r="I3287" s="2">
        <v>46148</v>
      </c>
      <c r="J3287" s="2">
        <v>46148</v>
      </c>
      <c r="K3287" t="s">
        <v>34</v>
      </c>
      <c r="L3287">
        <v>50</v>
      </c>
      <c r="M3287">
        <v>781378193</v>
      </c>
      <c r="O3287" t="s">
        <v>18</v>
      </c>
    </row>
    <row r="3288" spans="1:15">
      <c r="A3288">
        <v>1140749</v>
      </c>
      <c r="B3288" t="s">
        <v>3308</v>
      </c>
      <c r="C3288" t="s">
        <v>16</v>
      </c>
      <c r="D3288" s="2">
        <v>46146</v>
      </c>
      <c r="E3288" s="2" t="s">
        <v>17</v>
      </c>
      <c r="F3288" s="1">
        <v>112453493746</v>
      </c>
      <c r="G3288" s="1">
        <v>254100176252</v>
      </c>
      <c r="H3288" s="1">
        <v>254100176252</v>
      </c>
      <c r="I3288" s="2">
        <v>46147</v>
      </c>
      <c r="J3288" s="2">
        <v>46147</v>
      </c>
      <c r="K3288" t="s">
        <v>22</v>
      </c>
      <c r="L3288">
        <v>20</v>
      </c>
      <c r="M3288">
        <v>108342091</v>
      </c>
      <c r="O3288" t="s">
        <v>18</v>
      </c>
    </row>
    <row r="3289" spans="1:15">
      <c r="A3289">
        <v>1140749</v>
      </c>
      <c r="B3289" t="s">
        <v>3309</v>
      </c>
      <c r="C3289" t="s">
        <v>16</v>
      </c>
      <c r="D3289" s="2">
        <v>46146</v>
      </c>
      <c r="E3289" s="2" t="s">
        <v>17</v>
      </c>
      <c r="F3289" s="1">
        <v>112453493746</v>
      </c>
      <c r="G3289" s="1">
        <v>254101967172</v>
      </c>
      <c r="H3289" s="1">
        <v>254101967172</v>
      </c>
      <c r="I3289" s="2">
        <v>46147</v>
      </c>
      <c r="J3289" s="2">
        <v>46147</v>
      </c>
      <c r="K3289" t="s">
        <v>34</v>
      </c>
      <c r="L3289">
        <v>20</v>
      </c>
      <c r="M3289">
        <v>783202008</v>
      </c>
      <c r="O3289" t="s">
        <v>18</v>
      </c>
    </row>
    <row r="3290" spans="1:15">
      <c r="A3290">
        <v>1140749</v>
      </c>
      <c r="B3290" t="s">
        <v>3310</v>
      </c>
      <c r="C3290" t="s">
        <v>16</v>
      </c>
      <c r="D3290" s="2">
        <v>46146</v>
      </c>
      <c r="E3290" s="2" t="s">
        <v>17</v>
      </c>
      <c r="F3290" s="1">
        <v>112453493746</v>
      </c>
      <c r="G3290" s="1">
        <v>254784797966</v>
      </c>
      <c r="H3290" s="1">
        <v>254784797966</v>
      </c>
      <c r="I3290" s="2">
        <v>46147</v>
      </c>
      <c r="J3290" s="2">
        <v>46147</v>
      </c>
      <c r="K3290" t="s">
        <v>22</v>
      </c>
      <c r="L3290">
        <v>20</v>
      </c>
      <c r="M3290">
        <v>781378193</v>
      </c>
      <c r="O3290" t="s">
        <v>18</v>
      </c>
    </row>
    <row r="3291" spans="1:15">
      <c r="A3291">
        <v>1140749</v>
      </c>
      <c r="B3291" t="s">
        <v>3311</v>
      </c>
      <c r="C3291" t="s">
        <v>16</v>
      </c>
      <c r="D3291" s="2">
        <v>46146</v>
      </c>
      <c r="E3291" s="2" t="s">
        <v>17</v>
      </c>
      <c r="F3291" s="1">
        <v>112453493746</v>
      </c>
      <c r="G3291" s="1">
        <v>254782142729</v>
      </c>
      <c r="H3291" s="1">
        <v>254782142729</v>
      </c>
      <c r="I3291" s="2">
        <v>46147</v>
      </c>
      <c r="J3291" s="2">
        <v>46147</v>
      </c>
      <c r="K3291" t="s">
        <v>22</v>
      </c>
      <c r="L3291">
        <v>20</v>
      </c>
      <c r="M3291">
        <v>781378193</v>
      </c>
      <c r="O3291" t="s">
        <v>18</v>
      </c>
    </row>
    <row r="3292" spans="1:15">
      <c r="A3292">
        <v>1140749</v>
      </c>
      <c r="B3292" t="s">
        <v>3312</v>
      </c>
      <c r="C3292" t="s">
        <v>16</v>
      </c>
      <c r="D3292" s="2">
        <v>46146</v>
      </c>
      <c r="E3292" s="2" t="s">
        <v>17</v>
      </c>
      <c r="F3292" s="1">
        <v>112453493746</v>
      </c>
      <c r="G3292" s="1">
        <v>254787844459</v>
      </c>
      <c r="H3292" s="1">
        <v>254787844459</v>
      </c>
      <c r="I3292" s="2">
        <v>46147</v>
      </c>
      <c r="J3292" s="2">
        <v>46147</v>
      </c>
      <c r="K3292" t="s">
        <v>34</v>
      </c>
      <c r="L3292">
        <v>20</v>
      </c>
      <c r="M3292">
        <v>101229110</v>
      </c>
      <c r="O3292" t="s">
        <v>18</v>
      </c>
    </row>
    <row r="3293" spans="1:15">
      <c r="A3293">
        <v>1140749</v>
      </c>
      <c r="B3293" t="s">
        <v>3313</v>
      </c>
      <c r="C3293" t="s">
        <v>16</v>
      </c>
      <c r="D3293" s="2">
        <v>46146</v>
      </c>
      <c r="E3293" s="2" t="s">
        <v>17</v>
      </c>
      <c r="F3293" s="1">
        <v>112453493746</v>
      </c>
      <c r="G3293" s="1">
        <v>254786172223</v>
      </c>
      <c r="H3293" s="1">
        <v>254786172223</v>
      </c>
      <c r="I3293" s="2">
        <v>46147</v>
      </c>
      <c r="J3293" s="2">
        <v>46147</v>
      </c>
      <c r="K3293" t="s">
        <v>34</v>
      </c>
      <c r="L3293">
        <v>20</v>
      </c>
      <c r="M3293">
        <v>108181895</v>
      </c>
      <c r="O3293" t="s">
        <v>18</v>
      </c>
    </row>
    <row r="3294" spans="1:15">
      <c r="A3294">
        <v>1140749</v>
      </c>
      <c r="B3294" t="s">
        <v>3314</v>
      </c>
      <c r="C3294" t="s">
        <v>16</v>
      </c>
      <c r="D3294" s="2">
        <v>46146</v>
      </c>
      <c r="E3294" s="2" t="s">
        <v>17</v>
      </c>
      <c r="F3294" s="1">
        <v>112453493746</v>
      </c>
      <c r="G3294" s="1">
        <v>254781687519</v>
      </c>
      <c r="H3294" s="1">
        <v>254781687519</v>
      </c>
      <c r="I3294" s="2">
        <v>46147</v>
      </c>
      <c r="J3294" s="2">
        <v>46147</v>
      </c>
      <c r="K3294" t="s">
        <v>34</v>
      </c>
      <c r="L3294">
        <v>20</v>
      </c>
      <c r="M3294">
        <v>787863886</v>
      </c>
      <c r="O3294" t="s">
        <v>18</v>
      </c>
    </row>
    <row r="3295" spans="1:15">
      <c r="A3295">
        <v>1140749</v>
      </c>
      <c r="B3295" t="s">
        <v>3315</v>
      </c>
      <c r="C3295" t="s">
        <v>16</v>
      </c>
      <c r="D3295" s="2">
        <v>46146</v>
      </c>
      <c r="E3295" s="2" t="s">
        <v>17</v>
      </c>
      <c r="F3295" s="1">
        <v>112453493746</v>
      </c>
      <c r="G3295" s="1">
        <v>254735824441</v>
      </c>
      <c r="H3295" s="1">
        <v>254735824441</v>
      </c>
      <c r="I3295" s="2">
        <v>46147</v>
      </c>
      <c r="J3295" s="2">
        <v>46147</v>
      </c>
      <c r="K3295" t="s">
        <v>22</v>
      </c>
      <c r="L3295">
        <v>20</v>
      </c>
      <c r="M3295">
        <v>751715396</v>
      </c>
      <c r="O3295" t="s">
        <v>18</v>
      </c>
    </row>
    <row r="3296" spans="1:15">
      <c r="A3296">
        <v>1140749</v>
      </c>
      <c r="B3296" t="s">
        <v>3316</v>
      </c>
      <c r="C3296" t="s">
        <v>16</v>
      </c>
      <c r="D3296" s="2">
        <v>46146</v>
      </c>
      <c r="E3296" s="2" t="s">
        <v>17</v>
      </c>
      <c r="F3296" s="1">
        <v>112453493746</v>
      </c>
      <c r="G3296" s="1">
        <v>254731742221</v>
      </c>
      <c r="H3296" s="1">
        <v>254731742221</v>
      </c>
      <c r="I3296" s="2">
        <v>46147</v>
      </c>
      <c r="J3296" s="2">
        <v>46147</v>
      </c>
      <c r="K3296" t="s">
        <v>34</v>
      </c>
      <c r="L3296">
        <v>20</v>
      </c>
      <c r="M3296">
        <v>780762207</v>
      </c>
      <c r="O3296" t="s">
        <v>18</v>
      </c>
    </row>
    <row r="3297" spans="1:15">
      <c r="A3297">
        <v>1140749</v>
      </c>
      <c r="B3297" t="s">
        <v>3317</v>
      </c>
      <c r="C3297" t="s">
        <v>16</v>
      </c>
      <c r="D3297" s="2">
        <v>46146</v>
      </c>
      <c r="E3297" s="2" t="s">
        <v>17</v>
      </c>
      <c r="F3297" s="1">
        <v>112453493746</v>
      </c>
      <c r="G3297" s="1">
        <v>254104174599</v>
      </c>
      <c r="H3297" s="1">
        <v>254104174599</v>
      </c>
      <c r="I3297" s="2">
        <v>46147</v>
      </c>
      <c r="J3297" s="2">
        <v>46147</v>
      </c>
      <c r="K3297" t="s">
        <v>34</v>
      </c>
      <c r="L3297">
        <v>20</v>
      </c>
      <c r="M3297">
        <v>107155372</v>
      </c>
      <c r="O3297" t="s">
        <v>18</v>
      </c>
    </row>
    <row r="3298" spans="1:15">
      <c r="A3298">
        <v>1140749</v>
      </c>
      <c r="B3298" t="s">
        <v>3318</v>
      </c>
      <c r="C3298" t="s">
        <v>16</v>
      </c>
      <c r="D3298" s="2">
        <v>46146</v>
      </c>
      <c r="E3298" s="2" t="s">
        <v>17</v>
      </c>
      <c r="F3298" s="1">
        <v>112453493746</v>
      </c>
      <c r="G3298" s="1">
        <v>254785800842</v>
      </c>
      <c r="H3298" s="1">
        <v>254785800842</v>
      </c>
      <c r="I3298" s="2">
        <v>46146</v>
      </c>
      <c r="J3298" s="2">
        <v>46147</v>
      </c>
      <c r="K3298" t="s">
        <v>34</v>
      </c>
      <c r="L3298">
        <v>20</v>
      </c>
      <c r="M3298">
        <v>105075539</v>
      </c>
      <c r="O3298" t="s">
        <v>18</v>
      </c>
    </row>
    <row r="3299" spans="1:15">
      <c r="A3299">
        <v>1140749</v>
      </c>
      <c r="B3299" t="s">
        <v>3319</v>
      </c>
      <c r="C3299" t="s">
        <v>16</v>
      </c>
      <c r="D3299" s="2">
        <v>46146</v>
      </c>
      <c r="E3299" s="2" t="s">
        <v>17</v>
      </c>
      <c r="F3299" s="1">
        <v>112453493746</v>
      </c>
      <c r="G3299" s="1">
        <v>254106612284</v>
      </c>
      <c r="H3299" s="1">
        <v>254106612284</v>
      </c>
      <c r="I3299" s="2">
        <v>46146</v>
      </c>
      <c r="J3299" s="2">
        <v>46147</v>
      </c>
      <c r="K3299" t="s">
        <v>34</v>
      </c>
      <c r="L3299">
        <v>20</v>
      </c>
      <c r="M3299">
        <v>737692565</v>
      </c>
      <c r="O3299" t="s">
        <v>18</v>
      </c>
    </row>
    <row r="3300" spans="1:15">
      <c r="A3300">
        <v>1140749</v>
      </c>
      <c r="B3300" t="s">
        <v>3320</v>
      </c>
      <c r="C3300" t="s">
        <v>16</v>
      </c>
      <c r="D3300" s="2">
        <v>46146</v>
      </c>
      <c r="E3300" s="2" t="s">
        <v>17</v>
      </c>
      <c r="F3300" s="1">
        <v>112453493746</v>
      </c>
      <c r="G3300" s="1">
        <v>254786923052</v>
      </c>
      <c r="H3300" s="1"/>
      <c r="I3300" s="2">
        <v>46122</v>
      </c>
      <c r="M3300">
        <v>737176429</v>
      </c>
      <c r="O3300" t="s">
        <v>18</v>
      </c>
    </row>
    <row r="3301" spans="1:15">
      <c r="A3301">
        <v>1140749</v>
      </c>
      <c r="B3301" t="s">
        <v>3321</v>
      </c>
      <c r="C3301" t="s">
        <v>16</v>
      </c>
      <c r="D3301" s="2">
        <v>46146</v>
      </c>
      <c r="E3301" s="2" t="s">
        <v>17</v>
      </c>
      <c r="F3301" s="1">
        <v>112453493746</v>
      </c>
      <c r="G3301" s="1"/>
      <c r="H3301" s="1"/>
      <c r="O3301" t="s">
        <v>18</v>
      </c>
    </row>
    <row r="3302" spans="1:15">
      <c r="A3302">
        <v>1140749</v>
      </c>
      <c r="B3302" t="s">
        <v>3322</v>
      </c>
      <c r="C3302" t="s">
        <v>16</v>
      </c>
      <c r="D3302" s="2">
        <v>46146</v>
      </c>
      <c r="E3302" s="2" t="s">
        <v>17</v>
      </c>
      <c r="F3302" s="1">
        <v>112453493746</v>
      </c>
      <c r="G3302" s="1"/>
      <c r="H3302" s="1"/>
      <c r="O3302" t="s">
        <v>18</v>
      </c>
    </row>
    <row r="3303" spans="1:15">
      <c r="A3303">
        <v>1140749</v>
      </c>
      <c r="B3303" t="s">
        <v>3323</v>
      </c>
      <c r="C3303" t="s">
        <v>16</v>
      </c>
      <c r="D3303" s="2">
        <v>46146</v>
      </c>
      <c r="E3303" s="2" t="s">
        <v>17</v>
      </c>
      <c r="F3303" s="1">
        <v>112453493746</v>
      </c>
      <c r="G3303" s="1"/>
      <c r="H3303" s="1"/>
      <c r="O3303" t="s">
        <v>18</v>
      </c>
    </row>
    <row r="3304" spans="1:15">
      <c r="A3304">
        <v>1140749</v>
      </c>
      <c r="B3304" t="s">
        <v>3324</v>
      </c>
      <c r="C3304" t="s">
        <v>16</v>
      </c>
      <c r="D3304" s="2">
        <v>46146</v>
      </c>
      <c r="E3304" s="2" t="s">
        <v>17</v>
      </c>
      <c r="F3304" s="1">
        <v>112453493746</v>
      </c>
      <c r="G3304" s="1"/>
      <c r="H3304" s="1"/>
      <c r="O3304" t="s">
        <v>18</v>
      </c>
    </row>
    <row r="3305" spans="1:15">
      <c r="A3305">
        <v>1140749</v>
      </c>
      <c r="B3305" t="s">
        <v>3325</v>
      </c>
      <c r="C3305" t="s">
        <v>16</v>
      </c>
      <c r="D3305" s="2">
        <v>46146</v>
      </c>
      <c r="E3305" s="2" t="s">
        <v>17</v>
      </c>
      <c r="F3305" s="1">
        <v>112453493746</v>
      </c>
      <c r="G3305" s="1"/>
      <c r="H3305" s="1"/>
      <c r="O3305" t="s">
        <v>18</v>
      </c>
    </row>
    <row r="3306" spans="1:15">
      <c r="A3306">
        <v>1140749</v>
      </c>
      <c r="B3306" t="s">
        <v>3326</v>
      </c>
      <c r="C3306" t="s">
        <v>16</v>
      </c>
      <c r="D3306" s="2">
        <v>46146</v>
      </c>
      <c r="E3306" s="2" t="s">
        <v>17</v>
      </c>
      <c r="F3306" s="1">
        <v>112453493746</v>
      </c>
      <c r="G3306" s="1"/>
      <c r="H3306" s="1"/>
      <c r="O3306" t="s">
        <v>18</v>
      </c>
    </row>
    <row r="3307" spans="1:15">
      <c r="A3307">
        <v>1140749</v>
      </c>
      <c r="B3307" t="s">
        <v>3327</v>
      </c>
      <c r="C3307" t="s">
        <v>16</v>
      </c>
      <c r="D3307" s="2">
        <v>46146</v>
      </c>
      <c r="E3307" s="2" t="s">
        <v>17</v>
      </c>
      <c r="F3307" s="1">
        <v>112453493746</v>
      </c>
      <c r="G3307" s="1"/>
      <c r="H3307" s="1"/>
      <c r="O3307" t="s">
        <v>18</v>
      </c>
    </row>
    <row r="3308" spans="1:15">
      <c r="A3308">
        <v>1140749</v>
      </c>
      <c r="B3308" t="s">
        <v>3328</v>
      </c>
      <c r="C3308" t="s">
        <v>16</v>
      </c>
      <c r="D3308" s="2">
        <v>46146</v>
      </c>
      <c r="E3308" s="2" t="s">
        <v>17</v>
      </c>
      <c r="F3308" s="1">
        <v>112453493746</v>
      </c>
      <c r="G3308" s="1"/>
      <c r="H3308" s="1"/>
      <c r="O3308" t="s">
        <v>18</v>
      </c>
    </row>
    <row r="3309" spans="1:15">
      <c r="A3309">
        <v>1140749</v>
      </c>
      <c r="B3309" t="s">
        <v>3329</v>
      </c>
      <c r="C3309" t="s">
        <v>16</v>
      </c>
      <c r="D3309" s="2">
        <v>46146</v>
      </c>
      <c r="E3309" s="2" t="s">
        <v>17</v>
      </c>
      <c r="F3309" s="1">
        <v>112453493746</v>
      </c>
      <c r="G3309" s="1"/>
      <c r="H3309" s="1"/>
      <c r="O3309" t="s">
        <v>18</v>
      </c>
    </row>
    <row r="3310" spans="1:15">
      <c r="A3310">
        <v>1140749</v>
      </c>
      <c r="B3310" t="s">
        <v>3330</v>
      </c>
      <c r="C3310" t="s">
        <v>16</v>
      </c>
      <c r="D3310" s="2">
        <v>46146</v>
      </c>
      <c r="E3310" s="2" t="s">
        <v>17</v>
      </c>
      <c r="F3310" s="1">
        <v>112453493746</v>
      </c>
      <c r="G3310" s="1"/>
      <c r="H3310" s="1"/>
      <c r="O3310" t="s">
        <v>18</v>
      </c>
    </row>
    <row r="3311" spans="1:15">
      <c r="A3311">
        <v>1140749</v>
      </c>
      <c r="B3311" t="s">
        <v>3331</v>
      </c>
      <c r="C3311" t="s">
        <v>16</v>
      </c>
      <c r="D3311" s="2">
        <v>46146</v>
      </c>
      <c r="E3311" s="2" t="s">
        <v>17</v>
      </c>
      <c r="F3311" s="1">
        <v>112453493746</v>
      </c>
      <c r="G3311" s="1"/>
      <c r="H3311" s="1"/>
      <c r="O3311" t="s">
        <v>18</v>
      </c>
    </row>
    <row r="3312" spans="1:15">
      <c r="A3312">
        <v>1140749</v>
      </c>
      <c r="B3312" t="s">
        <v>3332</v>
      </c>
      <c r="C3312" t="s">
        <v>16</v>
      </c>
      <c r="D3312" s="2">
        <v>46146</v>
      </c>
      <c r="E3312" s="2" t="s">
        <v>17</v>
      </c>
      <c r="F3312" s="1">
        <v>112453493746</v>
      </c>
      <c r="G3312" s="1"/>
      <c r="H3312" s="1"/>
      <c r="O3312" t="s">
        <v>18</v>
      </c>
    </row>
    <row r="3313" spans="1:15">
      <c r="A3313">
        <v>1140749</v>
      </c>
      <c r="B3313" t="s">
        <v>3333</v>
      </c>
      <c r="C3313" t="s">
        <v>16</v>
      </c>
      <c r="D3313" s="2">
        <v>46146</v>
      </c>
      <c r="E3313" s="2" t="s">
        <v>17</v>
      </c>
      <c r="F3313" s="1">
        <v>112453493746</v>
      </c>
      <c r="G3313" s="1"/>
      <c r="H3313" s="1"/>
      <c r="O3313" t="s">
        <v>18</v>
      </c>
    </row>
    <row r="3314" spans="1:15">
      <c r="A3314">
        <v>1140749</v>
      </c>
      <c r="B3314" t="s">
        <v>3334</v>
      </c>
      <c r="C3314" t="s">
        <v>16</v>
      </c>
      <c r="D3314" s="2">
        <v>46146</v>
      </c>
      <c r="E3314" s="2" t="s">
        <v>17</v>
      </c>
      <c r="F3314" s="1">
        <v>112453493746</v>
      </c>
      <c r="G3314" s="1"/>
      <c r="H3314" s="1"/>
      <c r="O3314" t="s">
        <v>18</v>
      </c>
    </row>
    <row r="3315" spans="1:15">
      <c r="A3315">
        <v>1140749</v>
      </c>
      <c r="B3315" t="s">
        <v>3335</v>
      </c>
      <c r="C3315" t="s">
        <v>16</v>
      </c>
      <c r="D3315" s="2">
        <v>46146</v>
      </c>
      <c r="E3315" s="2" t="s">
        <v>17</v>
      </c>
      <c r="F3315" s="1">
        <v>112453493746</v>
      </c>
      <c r="G3315" s="1"/>
      <c r="H3315" s="1"/>
      <c r="O3315" t="s">
        <v>18</v>
      </c>
    </row>
    <row r="3316" spans="1:15">
      <c r="A3316">
        <v>1140749</v>
      </c>
      <c r="B3316" t="s">
        <v>3336</v>
      </c>
      <c r="C3316" t="s">
        <v>16</v>
      </c>
      <c r="D3316" s="2">
        <v>46146</v>
      </c>
      <c r="E3316" s="2" t="s">
        <v>17</v>
      </c>
      <c r="F3316" s="1">
        <v>112453493746</v>
      </c>
      <c r="G3316" s="1"/>
      <c r="H3316" s="1"/>
      <c r="O3316" t="s">
        <v>18</v>
      </c>
    </row>
    <row r="3317" spans="1:15">
      <c r="A3317">
        <v>1140749</v>
      </c>
      <c r="B3317" t="s">
        <v>3337</v>
      </c>
      <c r="C3317" t="s">
        <v>16</v>
      </c>
      <c r="D3317" s="2">
        <v>46146</v>
      </c>
      <c r="E3317" s="2" t="s">
        <v>17</v>
      </c>
      <c r="F3317" s="1">
        <v>112453493746</v>
      </c>
      <c r="G3317" s="1"/>
      <c r="H3317" s="1"/>
      <c r="O3317" t="s">
        <v>18</v>
      </c>
    </row>
    <row r="3318" spans="1:15">
      <c r="A3318">
        <v>1140749</v>
      </c>
      <c r="B3318" t="s">
        <v>3338</v>
      </c>
      <c r="C3318" t="s">
        <v>16</v>
      </c>
      <c r="D3318" s="2">
        <v>46146</v>
      </c>
      <c r="E3318" s="2" t="s">
        <v>17</v>
      </c>
      <c r="F3318" s="1">
        <v>112453493746</v>
      </c>
      <c r="G3318" s="1"/>
      <c r="H3318" s="1"/>
      <c r="O3318" t="s">
        <v>18</v>
      </c>
    </row>
    <row r="3319" spans="1:15">
      <c r="A3319">
        <v>1140749</v>
      </c>
      <c r="B3319" t="s">
        <v>3339</v>
      </c>
      <c r="C3319" t="s">
        <v>16</v>
      </c>
      <c r="D3319" s="2">
        <v>46146</v>
      </c>
      <c r="E3319" s="2" t="s">
        <v>17</v>
      </c>
      <c r="F3319" s="1">
        <v>112453493746</v>
      </c>
      <c r="G3319" s="1"/>
      <c r="H3319" s="1"/>
      <c r="O3319" t="s">
        <v>18</v>
      </c>
    </row>
    <row r="3320" spans="1:15">
      <c r="A3320">
        <v>1140749</v>
      </c>
      <c r="B3320" t="s">
        <v>3340</v>
      </c>
      <c r="C3320" t="s">
        <v>16</v>
      </c>
      <c r="D3320" s="2">
        <v>46146</v>
      </c>
      <c r="E3320" s="2" t="s">
        <v>17</v>
      </c>
      <c r="F3320" s="1">
        <v>112453493746</v>
      </c>
      <c r="G3320" s="1"/>
      <c r="H3320" s="1"/>
      <c r="O3320" t="s">
        <v>18</v>
      </c>
    </row>
    <row r="3321" spans="1:15">
      <c r="A3321">
        <v>1140749</v>
      </c>
      <c r="B3321" t="s">
        <v>3341</v>
      </c>
      <c r="C3321" t="s">
        <v>16</v>
      </c>
      <c r="D3321" s="2">
        <v>46146</v>
      </c>
      <c r="E3321" s="2" t="s">
        <v>17</v>
      </c>
      <c r="F3321" s="1">
        <v>112453493746</v>
      </c>
      <c r="G3321" s="1"/>
      <c r="H3321" s="1"/>
      <c r="O3321" t="s">
        <v>18</v>
      </c>
    </row>
    <row r="3322" spans="1:15">
      <c r="A3322">
        <v>1140749</v>
      </c>
      <c r="B3322" t="s">
        <v>3342</v>
      </c>
      <c r="C3322" t="s">
        <v>16</v>
      </c>
      <c r="D3322" s="2">
        <v>46146</v>
      </c>
      <c r="E3322" s="2" t="s">
        <v>17</v>
      </c>
      <c r="F3322" s="1">
        <v>112453493746</v>
      </c>
      <c r="G3322" s="1"/>
      <c r="H3322" s="1"/>
      <c r="O3322" t="s">
        <v>18</v>
      </c>
    </row>
    <row r="3323" spans="1:15">
      <c r="A3323">
        <v>1140749</v>
      </c>
      <c r="B3323" t="s">
        <v>3343</v>
      </c>
      <c r="C3323" t="s">
        <v>16</v>
      </c>
      <c r="D3323" s="2">
        <v>46146</v>
      </c>
      <c r="E3323" s="2" t="s">
        <v>17</v>
      </c>
      <c r="F3323" s="1">
        <v>112453493746</v>
      </c>
      <c r="G3323" s="1"/>
      <c r="H3323" s="1"/>
      <c r="O3323" t="s">
        <v>18</v>
      </c>
    </row>
    <row r="3324" spans="1:15">
      <c r="A3324">
        <v>1140749</v>
      </c>
      <c r="B3324" t="s">
        <v>3344</v>
      </c>
      <c r="C3324" t="s">
        <v>16</v>
      </c>
      <c r="D3324" s="2">
        <v>46146</v>
      </c>
      <c r="E3324" s="2" t="s">
        <v>17</v>
      </c>
      <c r="F3324" s="1">
        <v>112453493746</v>
      </c>
      <c r="G3324" s="1"/>
      <c r="H3324" s="1"/>
      <c r="O3324" t="s">
        <v>18</v>
      </c>
    </row>
    <row r="3325" spans="1:15">
      <c r="A3325">
        <v>1140749</v>
      </c>
      <c r="B3325" t="s">
        <v>3345</v>
      </c>
      <c r="C3325" t="s">
        <v>16</v>
      </c>
      <c r="D3325" s="2">
        <v>46146</v>
      </c>
      <c r="E3325" s="2" t="s">
        <v>17</v>
      </c>
      <c r="F3325" s="1">
        <v>112453493746</v>
      </c>
      <c r="G3325" s="1"/>
      <c r="H3325" s="1"/>
      <c r="O3325" t="s">
        <v>18</v>
      </c>
    </row>
    <row r="3326" spans="1:15">
      <c r="A3326">
        <v>1140749</v>
      </c>
      <c r="B3326" t="s">
        <v>3346</v>
      </c>
      <c r="C3326" t="s">
        <v>16</v>
      </c>
      <c r="D3326" s="2">
        <v>46146</v>
      </c>
      <c r="E3326" s="2" t="s">
        <v>17</v>
      </c>
      <c r="F3326" s="1">
        <v>112453493746</v>
      </c>
      <c r="G3326" s="1"/>
      <c r="H3326" s="1"/>
      <c r="O3326" t="s">
        <v>18</v>
      </c>
    </row>
    <row r="3327" spans="1:15">
      <c r="A3327">
        <v>1140749</v>
      </c>
      <c r="B3327" t="s">
        <v>3347</v>
      </c>
      <c r="C3327" t="s">
        <v>16</v>
      </c>
      <c r="D3327" s="2">
        <v>46146</v>
      </c>
      <c r="E3327" s="2" t="s">
        <v>17</v>
      </c>
      <c r="F3327" s="1">
        <v>112453493746</v>
      </c>
      <c r="G3327" s="1"/>
      <c r="H3327" s="1"/>
      <c r="O3327" t="s">
        <v>18</v>
      </c>
    </row>
    <row r="3328" spans="1:15">
      <c r="A3328">
        <v>1140749</v>
      </c>
      <c r="B3328" t="s">
        <v>3348</v>
      </c>
      <c r="C3328" t="s">
        <v>16</v>
      </c>
      <c r="D3328" s="2">
        <v>46146</v>
      </c>
      <c r="E3328" s="2" t="s">
        <v>17</v>
      </c>
      <c r="F3328" s="1">
        <v>112453493746</v>
      </c>
      <c r="G3328" s="1"/>
      <c r="H3328" s="1"/>
      <c r="O3328" t="s">
        <v>18</v>
      </c>
    </row>
    <row r="3329" spans="1:15">
      <c r="A3329">
        <v>1140749</v>
      </c>
      <c r="B3329" t="s">
        <v>3349</v>
      </c>
      <c r="C3329" t="s">
        <v>16</v>
      </c>
      <c r="D3329" s="2">
        <v>46146</v>
      </c>
      <c r="E3329" s="2" t="s">
        <v>17</v>
      </c>
      <c r="F3329" s="1">
        <v>112453493746</v>
      </c>
      <c r="G3329" s="1"/>
      <c r="H3329" s="1"/>
      <c r="O3329" t="s">
        <v>18</v>
      </c>
    </row>
    <row r="3330" spans="1:15">
      <c r="A3330">
        <v>1140749</v>
      </c>
      <c r="B3330" t="s">
        <v>3350</v>
      </c>
      <c r="C3330" t="s">
        <v>16</v>
      </c>
      <c r="D3330" s="2">
        <v>46146</v>
      </c>
      <c r="E3330" s="2" t="s">
        <v>17</v>
      </c>
      <c r="F3330" s="1">
        <v>112453493746</v>
      </c>
      <c r="G3330" s="1"/>
      <c r="H3330" s="1"/>
      <c r="O3330" t="s">
        <v>18</v>
      </c>
    </row>
    <row r="3331" spans="1:15">
      <c r="A3331">
        <v>1140749</v>
      </c>
      <c r="B3331" t="s">
        <v>3351</v>
      </c>
      <c r="C3331" t="s">
        <v>16</v>
      </c>
      <c r="D3331" s="2">
        <v>46146</v>
      </c>
      <c r="E3331" s="2" t="s">
        <v>17</v>
      </c>
      <c r="F3331" s="1">
        <v>112453493746</v>
      </c>
      <c r="G3331" s="1"/>
      <c r="H3331" s="1"/>
      <c r="O3331" t="s">
        <v>18</v>
      </c>
    </row>
    <row r="3332" spans="1:15">
      <c r="A3332">
        <v>1140749</v>
      </c>
      <c r="B3332" t="s">
        <v>3352</v>
      </c>
      <c r="C3332" t="s">
        <v>16</v>
      </c>
      <c r="D3332" s="2">
        <v>46146</v>
      </c>
      <c r="E3332" s="2" t="s">
        <v>17</v>
      </c>
      <c r="F3332" s="1">
        <v>112453493746</v>
      </c>
      <c r="G3332" s="1"/>
      <c r="H3332" s="1"/>
      <c r="O3332" t="s">
        <v>18</v>
      </c>
    </row>
    <row r="3333" spans="1:15">
      <c r="A3333">
        <v>1140749</v>
      </c>
      <c r="B3333" t="s">
        <v>3353</v>
      </c>
      <c r="C3333" t="s">
        <v>16</v>
      </c>
      <c r="D3333" s="2">
        <v>46146</v>
      </c>
      <c r="E3333" s="2" t="s">
        <v>17</v>
      </c>
      <c r="F3333" s="1">
        <v>112453493746</v>
      </c>
      <c r="G3333" s="1"/>
      <c r="H3333" s="1"/>
      <c r="O3333" t="s">
        <v>18</v>
      </c>
    </row>
    <row r="3334" spans="1:15">
      <c r="A3334">
        <v>1140749</v>
      </c>
      <c r="B3334" t="s">
        <v>3354</v>
      </c>
      <c r="C3334" t="s">
        <v>16</v>
      </c>
      <c r="D3334" s="2">
        <v>46146</v>
      </c>
      <c r="E3334" s="2" t="s">
        <v>17</v>
      </c>
      <c r="F3334" s="1">
        <v>112453493746</v>
      </c>
      <c r="G3334" s="1"/>
      <c r="H3334" s="1"/>
      <c r="O3334" t="s">
        <v>18</v>
      </c>
    </row>
    <row r="3335" spans="1:15">
      <c r="A3335">
        <v>1140749</v>
      </c>
      <c r="B3335" t="s">
        <v>3355</v>
      </c>
      <c r="C3335" t="s">
        <v>16</v>
      </c>
      <c r="D3335" s="2">
        <v>46146</v>
      </c>
      <c r="E3335" s="2" t="s">
        <v>17</v>
      </c>
      <c r="F3335" s="1">
        <v>112453493746</v>
      </c>
      <c r="G3335" s="1"/>
      <c r="H3335" s="1"/>
      <c r="O3335" t="s">
        <v>18</v>
      </c>
    </row>
    <row r="3336" spans="1:15">
      <c r="A3336">
        <v>1140749</v>
      </c>
      <c r="B3336" t="s">
        <v>3356</v>
      </c>
      <c r="C3336" t="s">
        <v>16</v>
      </c>
      <c r="D3336" s="2">
        <v>46146</v>
      </c>
      <c r="E3336" s="2" t="s">
        <v>17</v>
      </c>
      <c r="F3336" s="1">
        <v>112453493746</v>
      </c>
      <c r="G3336" s="1"/>
      <c r="H3336" s="1"/>
      <c r="O3336" t="s">
        <v>18</v>
      </c>
    </row>
    <row r="3337" spans="1:15">
      <c r="A3337">
        <v>1140749</v>
      </c>
      <c r="B3337" t="s">
        <v>3357</v>
      </c>
      <c r="C3337" t="s">
        <v>16</v>
      </c>
      <c r="D3337" s="2">
        <v>46146</v>
      </c>
      <c r="E3337" s="2" t="s">
        <v>17</v>
      </c>
      <c r="F3337" s="1">
        <v>112453493746</v>
      </c>
      <c r="G3337" s="1"/>
      <c r="H3337" s="1"/>
      <c r="O3337" t="s">
        <v>18</v>
      </c>
    </row>
    <row r="3338" spans="1:15">
      <c r="A3338">
        <v>1140749</v>
      </c>
      <c r="B3338" t="s">
        <v>3358</v>
      </c>
      <c r="C3338" t="s">
        <v>16</v>
      </c>
      <c r="D3338" s="2">
        <v>46146</v>
      </c>
      <c r="E3338" s="2" t="s">
        <v>17</v>
      </c>
      <c r="F3338" s="1">
        <v>112453493746</v>
      </c>
      <c r="G3338" s="1"/>
      <c r="H3338" s="1"/>
      <c r="O3338" t="s">
        <v>18</v>
      </c>
    </row>
    <row r="3339" spans="1:15">
      <c r="A3339">
        <v>1140749</v>
      </c>
      <c r="B3339" t="s">
        <v>3359</v>
      </c>
      <c r="C3339" t="s">
        <v>16</v>
      </c>
      <c r="D3339" s="2">
        <v>46146</v>
      </c>
      <c r="E3339" s="2" t="s">
        <v>17</v>
      </c>
      <c r="F3339" s="1">
        <v>112453493746</v>
      </c>
      <c r="G3339" s="1"/>
      <c r="H3339" s="1"/>
      <c r="O3339" t="s">
        <v>18</v>
      </c>
    </row>
    <row r="3340" spans="1:15">
      <c r="A3340">
        <v>1140749</v>
      </c>
      <c r="B3340" t="s">
        <v>3360</v>
      </c>
      <c r="C3340" t="s">
        <v>16</v>
      </c>
      <c r="D3340" s="2">
        <v>46146</v>
      </c>
      <c r="E3340" s="2" t="s">
        <v>17</v>
      </c>
      <c r="F3340" s="1">
        <v>112453493746</v>
      </c>
      <c r="G3340" s="1"/>
      <c r="H3340" s="1"/>
      <c r="O3340" t="s">
        <v>18</v>
      </c>
    </row>
    <row r="3341" spans="1:15">
      <c r="A3341">
        <v>1140749</v>
      </c>
      <c r="B3341" t="s">
        <v>3361</v>
      </c>
      <c r="C3341" t="s">
        <v>16</v>
      </c>
      <c r="D3341" s="2">
        <v>46146</v>
      </c>
      <c r="E3341" s="2" t="s">
        <v>17</v>
      </c>
      <c r="F3341" s="1">
        <v>112453493746</v>
      </c>
      <c r="G3341" s="1"/>
      <c r="H3341" s="1"/>
      <c r="O3341" t="s">
        <v>18</v>
      </c>
    </row>
    <row r="3342" spans="1:15">
      <c r="A3342">
        <v>1140749</v>
      </c>
      <c r="B3342" t="s">
        <v>3362</v>
      </c>
      <c r="C3342" t="s">
        <v>16</v>
      </c>
      <c r="D3342" s="2">
        <v>46146</v>
      </c>
      <c r="E3342" s="2" t="s">
        <v>17</v>
      </c>
      <c r="F3342" s="1">
        <v>112453493746</v>
      </c>
      <c r="G3342" s="1"/>
      <c r="H3342" s="1"/>
      <c r="O3342" t="s">
        <v>18</v>
      </c>
    </row>
    <row r="3343" spans="1:15">
      <c r="A3343">
        <v>1140749</v>
      </c>
      <c r="B3343" t="s">
        <v>3363</v>
      </c>
      <c r="C3343" t="s">
        <v>16</v>
      </c>
      <c r="D3343" s="2">
        <v>46146</v>
      </c>
      <c r="E3343" s="2" t="s">
        <v>17</v>
      </c>
      <c r="F3343" s="1">
        <v>112453493746</v>
      </c>
      <c r="G3343" s="1"/>
      <c r="H3343" s="1"/>
      <c r="O3343" t="s">
        <v>18</v>
      </c>
    </row>
    <row r="3344" spans="1:15">
      <c r="A3344">
        <v>1140749</v>
      </c>
      <c r="B3344" t="s">
        <v>3364</v>
      </c>
      <c r="C3344" t="s">
        <v>16</v>
      </c>
      <c r="D3344" s="2">
        <v>46146</v>
      </c>
      <c r="E3344" s="2" t="s">
        <v>17</v>
      </c>
      <c r="F3344" s="1">
        <v>112453493746</v>
      </c>
      <c r="G3344" s="1"/>
      <c r="H3344" s="1"/>
      <c r="O3344" t="s">
        <v>18</v>
      </c>
    </row>
    <row r="3345" spans="1:15">
      <c r="A3345">
        <v>1140749</v>
      </c>
      <c r="B3345" t="s">
        <v>3365</v>
      </c>
      <c r="C3345" t="s">
        <v>16</v>
      </c>
      <c r="D3345" s="2">
        <v>46146</v>
      </c>
      <c r="E3345" s="2" t="s">
        <v>17</v>
      </c>
      <c r="F3345" s="1">
        <v>112453493746</v>
      </c>
      <c r="G3345" s="1"/>
      <c r="H3345" s="1"/>
      <c r="O3345" t="s">
        <v>18</v>
      </c>
    </row>
    <row r="3346" spans="1:15">
      <c r="A3346">
        <v>1140749</v>
      </c>
      <c r="B3346" t="s">
        <v>3366</v>
      </c>
      <c r="C3346" t="s">
        <v>16</v>
      </c>
      <c r="D3346" s="2">
        <v>46146</v>
      </c>
      <c r="E3346" s="2" t="s">
        <v>17</v>
      </c>
      <c r="F3346" s="1">
        <v>112453493746</v>
      </c>
      <c r="G3346" s="1"/>
      <c r="H3346" s="1"/>
      <c r="O3346" t="s">
        <v>18</v>
      </c>
    </row>
    <row r="3347" spans="1:15">
      <c r="A3347">
        <v>1140749</v>
      </c>
      <c r="B3347" t="s">
        <v>3367</v>
      </c>
      <c r="C3347" t="s">
        <v>16</v>
      </c>
      <c r="D3347" s="2">
        <v>46146</v>
      </c>
      <c r="E3347" s="2" t="s">
        <v>17</v>
      </c>
      <c r="F3347" s="1">
        <v>112453493746</v>
      </c>
      <c r="G3347" s="1"/>
      <c r="H3347" s="1"/>
      <c r="O3347" t="s">
        <v>18</v>
      </c>
    </row>
    <row r="3348" spans="1:15">
      <c r="A3348">
        <v>1140749</v>
      </c>
      <c r="B3348" t="s">
        <v>3368</v>
      </c>
      <c r="C3348" t="s">
        <v>16</v>
      </c>
      <c r="D3348" s="2">
        <v>46146</v>
      </c>
      <c r="E3348" s="2" t="s">
        <v>17</v>
      </c>
      <c r="F3348" s="1">
        <v>112453493746</v>
      </c>
      <c r="G3348" s="1"/>
      <c r="H3348" s="1"/>
      <c r="O3348" t="s">
        <v>18</v>
      </c>
    </row>
    <row r="3349" spans="1:15">
      <c r="A3349">
        <v>1140749</v>
      </c>
      <c r="B3349" t="s">
        <v>3369</v>
      </c>
      <c r="C3349" t="s">
        <v>16</v>
      </c>
      <c r="D3349" s="2">
        <v>46146</v>
      </c>
      <c r="E3349" s="2" t="s">
        <v>17</v>
      </c>
      <c r="F3349" s="1">
        <v>112453493746</v>
      </c>
      <c r="G3349" s="1"/>
      <c r="H3349" s="1"/>
      <c r="O3349" t="s">
        <v>18</v>
      </c>
    </row>
    <row r="3350" spans="1:15">
      <c r="A3350">
        <v>1140749</v>
      </c>
      <c r="B3350" t="s">
        <v>3370</v>
      </c>
      <c r="C3350" t="s">
        <v>16</v>
      </c>
      <c r="D3350" s="2">
        <v>46146</v>
      </c>
      <c r="E3350" s="2" t="s">
        <v>17</v>
      </c>
      <c r="F3350" s="1">
        <v>112453493746</v>
      </c>
      <c r="G3350" s="1"/>
      <c r="H3350" s="1"/>
      <c r="O3350" t="s">
        <v>18</v>
      </c>
    </row>
    <row r="3351" spans="1:15">
      <c r="A3351">
        <v>1140749</v>
      </c>
      <c r="B3351" t="s">
        <v>3371</v>
      </c>
      <c r="C3351" t="s">
        <v>16</v>
      </c>
      <c r="D3351" s="2">
        <v>46146</v>
      </c>
      <c r="E3351" s="2" t="s">
        <v>17</v>
      </c>
      <c r="F3351" s="1">
        <v>112453493746</v>
      </c>
      <c r="G3351" s="1"/>
      <c r="H3351" s="1"/>
      <c r="O3351" t="s">
        <v>18</v>
      </c>
    </row>
    <row r="3352" spans="1:15">
      <c r="A3352">
        <v>1140749</v>
      </c>
      <c r="B3352" t="s">
        <v>3372</v>
      </c>
      <c r="C3352" t="s">
        <v>16</v>
      </c>
      <c r="D3352" s="2">
        <v>46146</v>
      </c>
      <c r="E3352" s="2" t="s">
        <v>17</v>
      </c>
      <c r="F3352" s="1">
        <v>112453493746</v>
      </c>
      <c r="G3352" s="1"/>
      <c r="H3352" s="1"/>
      <c r="O3352" t="s">
        <v>18</v>
      </c>
    </row>
    <row r="3353" spans="1:15">
      <c r="A3353">
        <v>1140749</v>
      </c>
      <c r="B3353" t="s">
        <v>3373</v>
      </c>
      <c r="C3353" t="s">
        <v>16</v>
      </c>
      <c r="D3353" s="2">
        <v>46146</v>
      </c>
      <c r="E3353" s="2" t="s">
        <v>17</v>
      </c>
      <c r="F3353" s="1">
        <v>112453493746</v>
      </c>
      <c r="G3353" s="1"/>
      <c r="H3353" s="1"/>
      <c r="O3353" t="s">
        <v>18</v>
      </c>
    </row>
    <row r="3354" spans="1:15">
      <c r="A3354">
        <v>1140749</v>
      </c>
      <c r="B3354" t="s">
        <v>3374</v>
      </c>
      <c r="C3354" t="s">
        <v>16</v>
      </c>
      <c r="D3354" s="2">
        <v>46146</v>
      </c>
      <c r="E3354" s="2" t="s">
        <v>17</v>
      </c>
      <c r="F3354" s="1">
        <v>112453493746</v>
      </c>
      <c r="G3354" s="1"/>
      <c r="H3354" s="1"/>
      <c r="O3354" t="s">
        <v>18</v>
      </c>
    </row>
    <row r="3355" spans="1:15">
      <c r="A3355">
        <v>1140749</v>
      </c>
      <c r="B3355" t="s">
        <v>3375</v>
      </c>
      <c r="C3355" t="s">
        <v>16</v>
      </c>
      <c r="D3355" s="2">
        <v>46146</v>
      </c>
      <c r="E3355" s="2" t="s">
        <v>17</v>
      </c>
      <c r="F3355" s="1">
        <v>112453493746</v>
      </c>
      <c r="G3355" s="1"/>
      <c r="H3355" s="1"/>
      <c r="O3355" t="s">
        <v>18</v>
      </c>
    </row>
    <row r="3356" spans="1:15">
      <c r="A3356">
        <v>1140749</v>
      </c>
      <c r="B3356" t="s">
        <v>3376</v>
      </c>
      <c r="C3356" t="s">
        <v>16</v>
      </c>
      <c r="D3356" s="2">
        <v>46146</v>
      </c>
      <c r="E3356" s="2" t="s">
        <v>17</v>
      </c>
      <c r="F3356" s="1">
        <v>112453493746</v>
      </c>
      <c r="G3356" s="1"/>
      <c r="H3356" s="1"/>
      <c r="O3356" t="s">
        <v>18</v>
      </c>
    </row>
    <row r="3357" spans="1:15">
      <c r="A3357">
        <v>1140749</v>
      </c>
      <c r="B3357" t="s">
        <v>3377</v>
      </c>
      <c r="C3357" t="s">
        <v>16</v>
      </c>
      <c r="D3357" s="2">
        <v>46146</v>
      </c>
      <c r="E3357" s="2" t="s">
        <v>17</v>
      </c>
      <c r="F3357" s="1">
        <v>112453493746</v>
      </c>
      <c r="G3357" s="1"/>
      <c r="H3357" s="1"/>
      <c r="O3357" t="s">
        <v>18</v>
      </c>
    </row>
    <row r="3358" spans="1:15">
      <c r="A3358">
        <v>1140749</v>
      </c>
      <c r="B3358" t="s">
        <v>3378</v>
      </c>
      <c r="C3358" t="s">
        <v>16</v>
      </c>
      <c r="D3358" s="2">
        <v>46146</v>
      </c>
      <c r="E3358" s="2" t="s">
        <v>17</v>
      </c>
      <c r="F3358" s="1">
        <v>112453493746</v>
      </c>
      <c r="G3358" s="1"/>
      <c r="H3358" s="1"/>
      <c r="O3358" t="s">
        <v>18</v>
      </c>
    </row>
    <row r="3359" spans="1:15">
      <c r="A3359">
        <v>1140749</v>
      </c>
      <c r="B3359" t="s">
        <v>3379</v>
      </c>
      <c r="C3359" t="s">
        <v>16</v>
      </c>
      <c r="D3359" s="2">
        <v>46146</v>
      </c>
      <c r="E3359" s="2" t="s">
        <v>17</v>
      </c>
      <c r="F3359" s="1">
        <v>112453493746</v>
      </c>
      <c r="G3359" s="1"/>
      <c r="H3359" s="1"/>
      <c r="O3359" t="s">
        <v>18</v>
      </c>
    </row>
    <row r="3360" spans="1:15">
      <c r="A3360">
        <v>1140749</v>
      </c>
      <c r="B3360" t="s">
        <v>3380</v>
      </c>
      <c r="C3360" t="s">
        <v>16</v>
      </c>
      <c r="D3360" s="2">
        <v>46146</v>
      </c>
      <c r="E3360" s="2" t="s">
        <v>17</v>
      </c>
      <c r="F3360" s="1">
        <v>112453493746</v>
      </c>
      <c r="G3360" s="1"/>
      <c r="H3360" s="1"/>
      <c r="O3360" t="s">
        <v>18</v>
      </c>
    </row>
    <row r="3361" spans="1:15">
      <c r="A3361">
        <v>1140749</v>
      </c>
      <c r="B3361" t="s">
        <v>3381</v>
      </c>
      <c r="C3361" t="s">
        <v>16</v>
      </c>
      <c r="D3361" s="2">
        <v>46146</v>
      </c>
      <c r="E3361" s="2" t="s">
        <v>17</v>
      </c>
      <c r="F3361" s="1">
        <v>112453493746</v>
      </c>
      <c r="G3361" s="1"/>
      <c r="H3361" s="1"/>
      <c r="O3361" t="s">
        <v>18</v>
      </c>
    </row>
    <row r="3362" spans="1:15">
      <c r="A3362">
        <v>1140749</v>
      </c>
      <c r="B3362" t="s">
        <v>3382</v>
      </c>
      <c r="C3362" t="s">
        <v>16</v>
      </c>
      <c r="D3362" s="2">
        <v>46146</v>
      </c>
      <c r="E3362" s="2" t="s">
        <v>17</v>
      </c>
      <c r="F3362" s="1">
        <v>112453493746</v>
      </c>
      <c r="G3362" s="1"/>
      <c r="H3362" s="1"/>
      <c r="O3362" t="s">
        <v>18</v>
      </c>
    </row>
    <row r="3363" spans="1:15">
      <c r="A3363">
        <v>1140749</v>
      </c>
      <c r="B3363" t="s">
        <v>3383</v>
      </c>
      <c r="C3363" t="s">
        <v>16</v>
      </c>
      <c r="D3363" s="2">
        <v>46146</v>
      </c>
      <c r="E3363" s="2" t="s">
        <v>17</v>
      </c>
      <c r="F3363" s="1">
        <v>112453493746</v>
      </c>
      <c r="G3363" s="1"/>
      <c r="H3363" s="1"/>
      <c r="O3363" t="s">
        <v>18</v>
      </c>
    </row>
    <row r="3364" spans="1:15">
      <c r="A3364">
        <v>1140749</v>
      </c>
      <c r="B3364" t="s">
        <v>3384</v>
      </c>
      <c r="C3364" t="s">
        <v>16</v>
      </c>
      <c r="D3364" s="2">
        <v>46146</v>
      </c>
      <c r="E3364" s="2" t="s">
        <v>17</v>
      </c>
      <c r="F3364" s="1">
        <v>112453493746</v>
      </c>
      <c r="G3364" s="1"/>
      <c r="H3364" s="1"/>
      <c r="O3364" t="s">
        <v>18</v>
      </c>
    </row>
    <row r="3365" spans="1:15">
      <c r="A3365">
        <v>1140749</v>
      </c>
      <c r="B3365" t="s">
        <v>3385</v>
      </c>
      <c r="C3365" t="s">
        <v>16</v>
      </c>
      <c r="D3365" s="2">
        <v>46146</v>
      </c>
      <c r="E3365" s="2" t="s">
        <v>17</v>
      </c>
      <c r="F3365" s="1">
        <v>112453493746</v>
      </c>
      <c r="G3365" s="1"/>
      <c r="H3365" s="1"/>
      <c r="O3365" t="s">
        <v>18</v>
      </c>
    </row>
    <row r="3366" spans="1:15">
      <c r="A3366">
        <v>1140749</v>
      </c>
      <c r="B3366" t="s">
        <v>3386</v>
      </c>
      <c r="C3366" t="s">
        <v>16</v>
      </c>
      <c r="D3366" s="2">
        <v>46146</v>
      </c>
      <c r="E3366" s="2" t="s">
        <v>17</v>
      </c>
      <c r="F3366" s="1">
        <v>112453493746</v>
      </c>
      <c r="G3366" s="1"/>
      <c r="H3366" s="1"/>
      <c r="O3366" t="s">
        <v>18</v>
      </c>
    </row>
    <row r="3367" spans="1:15">
      <c r="A3367">
        <v>1140749</v>
      </c>
      <c r="B3367" t="s">
        <v>3387</v>
      </c>
      <c r="C3367" t="s">
        <v>16</v>
      </c>
      <c r="D3367" s="2">
        <v>46146</v>
      </c>
      <c r="E3367" s="2" t="s">
        <v>17</v>
      </c>
      <c r="F3367" s="1">
        <v>112453493746</v>
      </c>
      <c r="G3367" s="1"/>
      <c r="H3367" s="1"/>
      <c r="O3367" t="s">
        <v>18</v>
      </c>
    </row>
    <row r="3368" spans="1:15">
      <c r="A3368">
        <v>1140749</v>
      </c>
      <c r="B3368" t="s">
        <v>3388</v>
      </c>
      <c r="C3368" t="s">
        <v>16</v>
      </c>
      <c r="D3368" s="2">
        <v>46146</v>
      </c>
      <c r="E3368" s="2" t="s">
        <v>17</v>
      </c>
      <c r="F3368" s="1">
        <v>112453493746</v>
      </c>
      <c r="G3368" s="1"/>
      <c r="H3368" s="1"/>
      <c r="O3368" t="s">
        <v>18</v>
      </c>
    </row>
    <row r="3369" spans="1:15">
      <c r="A3369">
        <v>1140749</v>
      </c>
      <c r="B3369" t="s">
        <v>3389</v>
      </c>
      <c r="C3369" t="s">
        <v>16</v>
      </c>
      <c r="D3369" s="2">
        <v>46146</v>
      </c>
      <c r="E3369" s="2" t="s">
        <v>17</v>
      </c>
      <c r="F3369" s="1">
        <v>112453493746</v>
      </c>
      <c r="G3369" s="1"/>
      <c r="H3369" s="1"/>
      <c r="O3369" t="s">
        <v>18</v>
      </c>
    </row>
    <row r="3370" spans="1:15">
      <c r="A3370">
        <v>1140749</v>
      </c>
      <c r="B3370" t="s">
        <v>3390</v>
      </c>
      <c r="C3370" t="s">
        <v>16</v>
      </c>
      <c r="D3370" s="2">
        <v>46146</v>
      </c>
      <c r="E3370" s="2" t="s">
        <v>17</v>
      </c>
      <c r="F3370" s="1">
        <v>112453493746</v>
      </c>
      <c r="G3370" s="1"/>
      <c r="H3370" s="1"/>
      <c r="O3370" t="s">
        <v>18</v>
      </c>
    </row>
    <row r="3371" spans="1:15">
      <c r="A3371">
        <v>1140749</v>
      </c>
      <c r="B3371" t="s">
        <v>3391</v>
      </c>
      <c r="C3371" t="s">
        <v>16</v>
      </c>
      <c r="D3371" s="2">
        <v>46146</v>
      </c>
      <c r="E3371" s="2" t="s">
        <v>17</v>
      </c>
      <c r="F3371" s="1">
        <v>112453493746</v>
      </c>
      <c r="G3371" s="1"/>
      <c r="H3371" s="1"/>
      <c r="O3371" t="s">
        <v>18</v>
      </c>
    </row>
    <row r="3372" spans="1:15">
      <c r="A3372">
        <v>1140749</v>
      </c>
      <c r="B3372" t="s">
        <v>3392</v>
      </c>
      <c r="C3372" t="s">
        <v>16</v>
      </c>
      <c r="D3372" s="2">
        <v>46146</v>
      </c>
      <c r="E3372" s="2" t="s">
        <v>17</v>
      </c>
      <c r="F3372" s="1">
        <v>112453493746</v>
      </c>
      <c r="G3372" s="1"/>
      <c r="H3372" s="1"/>
      <c r="O3372" t="s">
        <v>18</v>
      </c>
    </row>
    <row r="3373" spans="1:15">
      <c r="A3373">
        <v>1140749</v>
      </c>
      <c r="B3373" t="s">
        <v>3393</v>
      </c>
      <c r="C3373" t="s">
        <v>16</v>
      </c>
      <c r="D3373" s="2">
        <v>46146</v>
      </c>
      <c r="E3373" s="2" t="s">
        <v>17</v>
      </c>
      <c r="F3373" s="1">
        <v>112453493746</v>
      </c>
      <c r="G3373" s="1"/>
      <c r="H3373" s="1"/>
      <c r="O3373" t="s">
        <v>18</v>
      </c>
    </row>
    <row r="3374" spans="1:15">
      <c r="A3374">
        <v>1140749</v>
      </c>
      <c r="B3374" t="s">
        <v>3394</v>
      </c>
      <c r="C3374" t="s">
        <v>16</v>
      </c>
      <c r="D3374" s="2">
        <v>46146</v>
      </c>
      <c r="E3374" s="2" t="s">
        <v>17</v>
      </c>
      <c r="F3374" s="1">
        <v>112453493746</v>
      </c>
      <c r="G3374" s="1"/>
      <c r="H3374" s="1"/>
      <c r="O3374" t="s">
        <v>18</v>
      </c>
    </row>
    <row r="3375" spans="1:15">
      <c r="A3375">
        <v>1140749</v>
      </c>
      <c r="B3375" t="s">
        <v>3395</v>
      </c>
      <c r="C3375" t="s">
        <v>16</v>
      </c>
      <c r="D3375" s="2">
        <v>46146</v>
      </c>
      <c r="E3375" s="2" t="s">
        <v>17</v>
      </c>
      <c r="F3375" s="1">
        <v>112453493746</v>
      </c>
      <c r="G3375" s="1"/>
      <c r="H3375" s="1"/>
      <c r="O3375" t="s">
        <v>18</v>
      </c>
    </row>
    <row r="3376" spans="1:15">
      <c r="A3376">
        <v>1140749</v>
      </c>
      <c r="B3376" t="s">
        <v>3396</v>
      </c>
      <c r="C3376" t="s">
        <v>16</v>
      </c>
      <c r="D3376" s="2">
        <v>46146</v>
      </c>
      <c r="E3376" s="2" t="s">
        <v>17</v>
      </c>
      <c r="F3376" s="1">
        <v>112453493746</v>
      </c>
      <c r="G3376" s="1"/>
      <c r="H3376" s="1"/>
      <c r="O3376" t="s">
        <v>18</v>
      </c>
    </row>
    <row r="3377" spans="1:15">
      <c r="A3377">
        <v>1140749</v>
      </c>
      <c r="B3377" t="s">
        <v>3397</v>
      </c>
      <c r="C3377" t="s">
        <v>16</v>
      </c>
      <c r="D3377" s="2">
        <v>46146</v>
      </c>
      <c r="E3377" s="2" t="s">
        <v>17</v>
      </c>
      <c r="F3377" s="1">
        <v>112453493746</v>
      </c>
      <c r="G3377" s="1"/>
      <c r="H3377" s="1"/>
      <c r="O3377" t="s">
        <v>18</v>
      </c>
    </row>
    <row r="3378" spans="1:15">
      <c r="A3378">
        <v>1140749</v>
      </c>
      <c r="B3378" t="s">
        <v>3398</v>
      </c>
      <c r="C3378" t="s">
        <v>16</v>
      </c>
      <c r="D3378" s="2">
        <v>46146</v>
      </c>
      <c r="E3378" s="2" t="s">
        <v>17</v>
      </c>
      <c r="F3378" s="1">
        <v>112453493746</v>
      </c>
      <c r="G3378" s="1"/>
      <c r="H3378" s="1"/>
      <c r="O3378" t="s">
        <v>18</v>
      </c>
    </row>
    <row r="3379" spans="1:15">
      <c r="A3379">
        <v>1140749</v>
      </c>
      <c r="B3379" t="s">
        <v>3399</v>
      </c>
      <c r="C3379" t="s">
        <v>16</v>
      </c>
      <c r="D3379" s="2">
        <v>46146</v>
      </c>
      <c r="E3379" s="2" t="s">
        <v>17</v>
      </c>
      <c r="F3379" s="1">
        <v>112453493746</v>
      </c>
      <c r="G3379" s="1"/>
      <c r="H3379" s="1"/>
      <c r="O3379" t="s">
        <v>18</v>
      </c>
    </row>
    <row r="3380" spans="1:15">
      <c r="A3380">
        <v>1140749</v>
      </c>
      <c r="B3380" t="s">
        <v>3400</v>
      </c>
      <c r="C3380" t="s">
        <v>16</v>
      </c>
      <c r="D3380" s="2">
        <v>46146</v>
      </c>
      <c r="E3380" s="2" t="s">
        <v>17</v>
      </c>
      <c r="F3380" s="1">
        <v>112453493746</v>
      </c>
      <c r="G3380" s="1"/>
      <c r="H3380" s="1"/>
      <c r="O3380" t="s">
        <v>18</v>
      </c>
    </row>
    <row r="3381" spans="1:15">
      <c r="A3381">
        <v>1140749</v>
      </c>
      <c r="B3381" t="s">
        <v>3401</v>
      </c>
      <c r="C3381" t="s">
        <v>16</v>
      </c>
      <c r="D3381" s="2">
        <v>46146</v>
      </c>
      <c r="E3381" s="2" t="s">
        <v>17</v>
      </c>
      <c r="F3381" s="1">
        <v>112453493746</v>
      </c>
      <c r="G3381" s="1"/>
      <c r="H3381" s="1"/>
      <c r="O3381" t="s">
        <v>18</v>
      </c>
    </row>
    <row r="3382" spans="1:15">
      <c r="A3382">
        <v>1140749</v>
      </c>
      <c r="B3382" t="s">
        <v>3402</v>
      </c>
      <c r="C3382" t="s">
        <v>16</v>
      </c>
      <c r="D3382" s="2">
        <v>46146</v>
      </c>
      <c r="E3382" s="2" t="s">
        <v>17</v>
      </c>
      <c r="F3382" s="1">
        <v>112453493746</v>
      </c>
      <c r="G3382" s="1"/>
      <c r="H3382" s="1"/>
      <c r="O3382" t="s">
        <v>18</v>
      </c>
    </row>
    <row r="3383" spans="1:15">
      <c r="A3383">
        <v>1140749</v>
      </c>
      <c r="B3383" t="s">
        <v>3403</v>
      </c>
      <c r="C3383" t="s">
        <v>16</v>
      </c>
      <c r="D3383" s="2">
        <v>46146</v>
      </c>
      <c r="E3383" s="2" t="s">
        <v>17</v>
      </c>
      <c r="F3383" s="1">
        <v>112453493746</v>
      </c>
      <c r="G3383" s="1"/>
      <c r="H3383" s="1"/>
      <c r="O3383" t="s">
        <v>18</v>
      </c>
    </row>
    <row r="3384" spans="1:15">
      <c r="A3384">
        <v>1140749</v>
      </c>
      <c r="B3384" t="s">
        <v>3404</v>
      </c>
      <c r="C3384" t="s">
        <v>16</v>
      </c>
      <c r="D3384" s="2">
        <v>46146</v>
      </c>
      <c r="E3384" s="2" t="s">
        <v>17</v>
      </c>
      <c r="F3384" s="1">
        <v>112453493746</v>
      </c>
      <c r="G3384" s="1"/>
      <c r="H3384" s="1"/>
      <c r="O3384" t="s">
        <v>18</v>
      </c>
    </row>
    <row r="3385" spans="1:15">
      <c r="A3385">
        <v>1140749</v>
      </c>
      <c r="B3385" t="s">
        <v>3405</v>
      </c>
      <c r="C3385" t="s">
        <v>16</v>
      </c>
      <c r="D3385" s="2">
        <v>46146</v>
      </c>
      <c r="E3385" s="2" t="s">
        <v>17</v>
      </c>
      <c r="F3385" s="1">
        <v>112453493746</v>
      </c>
      <c r="G3385" s="1"/>
      <c r="H3385" s="1"/>
      <c r="O3385" t="s">
        <v>18</v>
      </c>
    </row>
    <row r="3386" spans="1:15">
      <c r="A3386">
        <v>1140749</v>
      </c>
      <c r="B3386" t="s">
        <v>3406</v>
      </c>
      <c r="C3386" t="s">
        <v>16</v>
      </c>
      <c r="D3386" s="2">
        <v>46146</v>
      </c>
      <c r="E3386" s="2" t="s">
        <v>17</v>
      </c>
      <c r="F3386" s="1">
        <v>112453493746</v>
      </c>
      <c r="G3386" s="1"/>
      <c r="H3386" s="1"/>
      <c r="O3386" t="s">
        <v>18</v>
      </c>
    </row>
    <row r="3387" spans="1:15">
      <c r="A3387">
        <v>1140749</v>
      </c>
      <c r="B3387" t="s">
        <v>3407</v>
      </c>
      <c r="C3387" t="s">
        <v>16</v>
      </c>
      <c r="D3387" s="2">
        <v>46146</v>
      </c>
      <c r="E3387" s="2" t="s">
        <v>17</v>
      </c>
      <c r="F3387" s="1">
        <v>112453493746</v>
      </c>
      <c r="G3387" s="1"/>
      <c r="H3387" s="1"/>
      <c r="O3387" t="s">
        <v>18</v>
      </c>
    </row>
    <row r="3388" spans="1:15">
      <c r="A3388">
        <v>1140749</v>
      </c>
      <c r="B3388" t="s">
        <v>3408</v>
      </c>
      <c r="C3388" t="s">
        <v>16</v>
      </c>
      <c r="D3388" s="2">
        <v>46146</v>
      </c>
      <c r="E3388" s="2" t="s">
        <v>17</v>
      </c>
      <c r="F3388" s="1">
        <v>112453493746</v>
      </c>
      <c r="G3388" s="1"/>
      <c r="H3388" s="1"/>
      <c r="O3388" t="s">
        <v>18</v>
      </c>
    </row>
    <row r="3389" spans="1:15">
      <c r="A3389">
        <v>1140749</v>
      </c>
      <c r="B3389" t="s">
        <v>3409</v>
      </c>
      <c r="C3389" t="s">
        <v>16</v>
      </c>
      <c r="D3389" s="2">
        <v>46146</v>
      </c>
      <c r="E3389" s="2" t="s">
        <v>17</v>
      </c>
      <c r="F3389" s="1">
        <v>112453493746</v>
      </c>
      <c r="G3389" s="1"/>
      <c r="H3389" s="1"/>
      <c r="O3389" t="s">
        <v>18</v>
      </c>
    </row>
    <row r="3390" spans="1:15">
      <c r="A3390">
        <v>1140749</v>
      </c>
      <c r="B3390" t="s">
        <v>3410</v>
      </c>
      <c r="C3390" t="s">
        <v>16</v>
      </c>
      <c r="D3390" s="2">
        <v>46146</v>
      </c>
      <c r="E3390" s="2" t="s">
        <v>17</v>
      </c>
      <c r="F3390" s="1">
        <v>112453493746</v>
      </c>
      <c r="G3390" s="1"/>
      <c r="H3390" s="1"/>
      <c r="O3390" t="s">
        <v>18</v>
      </c>
    </row>
    <row r="3391" spans="1:15">
      <c r="A3391">
        <v>1140749</v>
      </c>
      <c r="B3391" t="s">
        <v>3411</v>
      </c>
      <c r="C3391" t="s">
        <v>16</v>
      </c>
      <c r="D3391" s="2">
        <v>46146</v>
      </c>
      <c r="E3391" s="2" t="s">
        <v>17</v>
      </c>
      <c r="F3391" s="1">
        <v>112453493746</v>
      </c>
      <c r="G3391" s="1"/>
      <c r="H3391" s="1"/>
      <c r="O3391" t="s">
        <v>18</v>
      </c>
    </row>
    <row r="3392" spans="1:15">
      <c r="A3392">
        <v>1140749</v>
      </c>
      <c r="B3392" t="s">
        <v>3412</v>
      </c>
      <c r="C3392" t="s">
        <v>16</v>
      </c>
      <c r="D3392" s="2">
        <v>46146</v>
      </c>
      <c r="E3392" s="2" t="s">
        <v>17</v>
      </c>
      <c r="F3392" s="1">
        <v>112453493746</v>
      </c>
      <c r="G3392" s="1"/>
      <c r="H3392" s="1"/>
      <c r="O3392" t="s">
        <v>18</v>
      </c>
    </row>
    <row r="3393" spans="1:15">
      <c r="A3393">
        <v>1140749</v>
      </c>
      <c r="B3393" t="s">
        <v>3413</v>
      </c>
      <c r="C3393" t="s">
        <v>16</v>
      </c>
      <c r="D3393" s="2">
        <v>46146</v>
      </c>
      <c r="E3393" s="2" t="s">
        <v>17</v>
      </c>
      <c r="F3393" s="1">
        <v>112453493746</v>
      </c>
      <c r="G3393" s="1"/>
      <c r="H3393" s="1"/>
      <c r="O3393" t="s">
        <v>18</v>
      </c>
    </row>
    <row r="3394" spans="1:15">
      <c r="A3394">
        <v>1140749</v>
      </c>
      <c r="B3394" t="s">
        <v>3414</v>
      </c>
      <c r="C3394" t="s">
        <v>16</v>
      </c>
      <c r="D3394" s="2">
        <v>46146</v>
      </c>
      <c r="E3394" s="2" t="s">
        <v>17</v>
      </c>
      <c r="F3394" s="1">
        <v>112453493746</v>
      </c>
      <c r="G3394" s="1"/>
      <c r="H3394" s="1"/>
      <c r="O3394" t="s">
        <v>18</v>
      </c>
    </row>
    <row r="3395" spans="1:15">
      <c r="A3395">
        <v>1140749</v>
      </c>
      <c r="B3395" t="s">
        <v>3415</v>
      </c>
      <c r="C3395" t="s">
        <v>16</v>
      </c>
      <c r="D3395" s="2">
        <v>46146</v>
      </c>
      <c r="E3395" s="2" t="s">
        <v>17</v>
      </c>
      <c r="F3395" s="1">
        <v>112453493746</v>
      </c>
      <c r="G3395" s="1"/>
      <c r="H3395" s="1"/>
      <c r="O3395" t="s">
        <v>18</v>
      </c>
    </row>
    <row r="3396" spans="1:15">
      <c r="A3396">
        <v>1140749</v>
      </c>
      <c r="B3396" t="s">
        <v>3416</v>
      </c>
      <c r="C3396" t="s">
        <v>16</v>
      </c>
      <c r="D3396" s="2">
        <v>46146</v>
      </c>
      <c r="E3396" s="2" t="s">
        <v>17</v>
      </c>
      <c r="F3396" s="1">
        <v>112453493746</v>
      </c>
      <c r="G3396" s="1"/>
      <c r="H3396" s="1"/>
      <c r="O3396" t="s">
        <v>18</v>
      </c>
    </row>
    <row r="3397" spans="1:15">
      <c r="A3397">
        <v>1140749</v>
      </c>
      <c r="B3397" t="s">
        <v>3417</v>
      </c>
      <c r="C3397" t="s">
        <v>16</v>
      </c>
      <c r="D3397" s="2">
        <v>46146</v>
      </c>
      <c r="E3397" s="2" t="s">
        <v>17</v>
      </c>
      <c r="F3397" s="1">
        <v>112453493746</v>
      </c>
      <c r="G3397" s="1"/>
      <c r="H3397" s="1"/>
      <c r="O3397" t="s">
        <v>18</v>
      </c>
    </row>
    <row r="3398" spans="1:15">
      <c r="A3398">
        <v>1140749</v>
      </c>
      <c r="B3398" t="s">
        <v>3418</v>
      </c>
      <c r="C3398" t="s">
        <v>16</v>
      </c>
      <c r="D3398" s="2">
        <v>46146</v>
      </c>
      <c r="E3398" s="2" t="s">
        <v>17</v>
      </c>
      <c r="F3398" s="1">
        <v>112453493746</v>
      </c>
      <c r="G3398" s="1"/>
      <c r="H3398" s="1"/>
      <c r="O3398" t="s">
        <v>18</v>
      </c>
    </row>
    <row r="3399" spans="1:15">
      <c r="A3399">
        <v>1140749</v>
      </c>
      <c r="B3399" t="s">
        <v>3419</v>
      </c>
      <c r="C3399" t="s">
        <v>16</v>
      </c>
      <c r="D3399" s="2">
        <v>46146</v>
      </c>
      <c r="E3399" s="2" t="s">
        <v>17</v>
      </c>
      <c r="F3399" s="1">
        <v>112453493746</v>
      </c>
      <c r="G3399" s="1"/>
      <c r="H3399" s="1"/>
      <c r="O3399" t="s">
        <v>18</v>
      </c>
    </row>
    <row r="3400" spans="1:15">
      <c r="A3400">
        <v>1140749</v>
      </c>
      <c r="B3400" t="s">
        <v>3420</v>
      </c>
      <c r="C3400" t="s">
        <v>16</v>
      </c>
      <c r="D3400" s="2">
        <v>46146</v>
      </c>
      <c r="E3400" s="2" t="s">
        <v>17</v>
      </c>
      <c r="F3400" s="1">
        <v>112453493746</v>
      </c>
      <c r="G3400" s="1"/>
      <c r="H3400" s="1"/>
      <c r="O3400" t="s">
        <v>18</v>
      </c>
    </row>
    <row r="3401" spans="1:15">
      <c r="A3401">
        <v>1140749</v>
      </c>
      <c r="B3401" t="s">
        <v>3421</v>
      </c>
      <c r="C3401" t="s">
        <v>16</v>
      </c>
      <c r="D3401" s="2">
        <v>46146</v>
      </c>
      <c r="E3401" s="2" t="s">
        <v>17</v>
      </c>
      <c r="F3401" s="1">
        <v>112453493746</v>
      </c>
      <c r="G3401" s="1"/>
      <c r="H3401" s="1"/>
      <c r="O3401" t="s">
        <v>18</v>
      </c>
    </row>
    <row r="3402" spans="1:15">
      <c r="A3402">
        <v>1140749</v>
      </c>
      <c r="B3402" t="s">
        <v>3422</v>
      </c>
      <c r="C3402" t="s">
        <v>16</v>
      </c>
      <c r="D3402" s="2">
        <v>46146</v>
      </c>
      <c r="E3402" s="2" t="s">
        <v>17</v>
      </c>
      <c r="F3402" s="1">
        <v>112453493746</v>
      </c>
      <c r="G3402" s="1"/>
      <c r="H3402" s="1"/>
      <c r="O3402" t="s">
        <v>18</v>
      </c>
    </row>
    <row r="3403" spans="1:15">
      <c r="A3403">
        <v>1140749</v>
      </c>
      <c r="B3403" t="s">
        <v>3423</v>
      </c>
      <c r="C3403" t="s">
        <v>16</v>
      </c>
      <c r="D3403" s="2">
        <v>46146</v>
      </c>
      <c r="E3403" s="2" t="s">
        <v>17</v>
      </c>
      <c r="F3403" s="1">
        <v>112453493746</v>
      </c>
      <c r="G3403" s="1"/>
      <c r="H3403" s="1"/>
      <c r="O3403" t="s">
        <v>18</v>
      </c>
    </row>
    <row r="3404" spans="1:15">
      <c r="A3404">
        <v>1140749</v>
      </c>
      <c r="B3404" t="s">
        <v>3424</v>
      </c>
      <c r="C3404" t="s">
        <v>16</v>
      </c>
      <c r="D3404" s="2">
        <v>46146</v>
      </c>
      <c r="E3404" s="2" t="s">
        <v>17</v>
      </c>
      <c r="F3404" s="1">
        <v>112453493746</v>
      </c>
      <c r="G3404" s="1"/>
      <c r="H3404" s="1"/>
      <c r="O3404" t="s">
        <v>18</v>
      </c>
    </row>
    <row r="3405" spans="1:15">
      <c r="A3405">
        <v>1140749</v>
      </c>
      <c r="B3405" t="s">
        <v>3425</v>
      </c>
      <c r="C3405" t="s">
        <v>16</v>
      </c>
      <c r="D3405" s="2">
        <v>46146</v>
      </c>
      <c r="E3405" s="2" t="s">
        <v>17</v>
      </c>
      <c r="F3405" s="1">
        <v>112453493746</v>
      </c>
      <c r="G3405" s="1"/>
      <c r="H3405" s="1"/>
      <c r="O3405" t="s">
        <v>18</v>
      </c>
    </row>
    <row r="3406" spans="1:15">
      <c r="A3406">
        <v>1140749</v>
      </c>
      <c r="B3406" t="s">
        <v>3426</v>
      </c>
      <c r="C3406" t="s">
        <v>16</v>
      </c>
      <c r="D3406" s="2">
        <v>46146</v>
      </c>
      <c r="E3406" s="2" t="s">
        <v>17</v>
      </c>
      <c r="F3406" s="1">
        <v>112453493746</v>
      </c>
      <c r="G3406" s="1"/>
      <c r="H3406" s="1"/>
      <c r="O3406" t="s">
        <v>18</v>
      </c>
    </row>
    <row r="3407" spans="1:15">
      <c r="A3407">
        <v>1140749</v>
      </c>
      <c r="B3407" t="s">
        <v>3427</v>
      </c>
      <c r="C3407" t="s">
        <v>16</v>
      </c>
      <c r="D3407" s="2">
        <v>46146</v>
      </c>
      <c r="E3407" s="2" t="s">
        <v>17</v>
      </c>
      <c r="F3407" s="1">
        <v>112453493746</v>
      </c>
      <c r="G3407" s="1"/>
      <c r="H3407" s="1"/>
      <c r="O3407" t="s">
        <v>18</v>
      </c>
    </row>
    <row r="3408" spans="1:15">
      <c r="A3408">
        <v>1140749</v>
      </c>
      <c r="B3408" t="s">
        <v>3428</v>
      </c>
      <c r="C3408" t="s">
        <v>16</v>
      </c>
      <c r="D3408" s="2">
        <v>46146</v>
      </c>
      <c r="E3408" s="2" t="s">
        <v>17</v>
      </c>
      <c r="F3408" s="1">
        <v>112453493746</v>
      </c>
      <c r="G3408" s="1"/>
      <c r="H3408" s="1"/>
      <c r="O3408" t="s">
        <v>18</v>
      </c>
    </row>
    <row r="3409" spans="1:15">
      <c r="A3409">
        <v>1140749</v>
      </c>
      <c r="B3409" t="s">
        <v>3429</v>
      </c>
      <c r="C3409" t="s">
        <v>16</v>
      </c>
      <c r="D3409" s="2">
        <v>46146</v>
      </c>
      <c r="E3409" s="2" t="s">
        <v>17</v>
      </c>
      <c r="F3409" s="1">
        <v>112453493746</v>
      </c>
      <c r="G3409" s="1"/>
      <c r="H3409" s="1"/>
      <c r="O3409" t="s">
        <v>18</v>
      </c>
    </row>
    <row r="3410" spans="1:15">
      <c r="A3410">
        <v>1140749</v>
      </c>
      <c r="B3410" t="s">
        <v>3430</v>
      </c>
      <c r="C3410" t="s">
        <v>16</v>
      </c>
      <c r="D3410" s="2">
        <v>46146</v>
      </c>
      <c r="E3410" s="2" t="s">
        <v>17</v>
      </c>
      <c r="F3410" s="1">
        <v>112453493746</v>
      </c>
      <c r="G3410" s="1"/>
      <c r="H3410" s="1"/>
      <c r="O3410" t="s">
        <v>18</v>
      </c>
    </row>
    <row r="3411" spans="1:15">
      <c r="A3411">
        <v>1140749</v>
      </c>
      <c r="B3411" t="s">
        <v>3431</v>
      </c>
      <c r="C3411" t="s">
        <v>16</v>
      </c>
      <c r="D3411" s="2">
        <v>46146</v>
      </c>
      <c r="E3411" s="2" t="s">
        <v>17</v>
      </c>
      <c r="F3411" s="1">
        <v>112453493746</v>
      </c>
      <c r="G3411" s="1"/>
      <c r="H3411" s="1"/>
      <c r="O3411" t="s">
        <v>18</v>
      </c>
    </row>
    <row r="3412" spans="1:15">
      <c r="A3412">
        <v>1140749</v>
      </c>
      <c r="B3412" t="s">
        <v>3432</v>
      </c>
      <c r="C3412" t="s">
        <v>16</v>
      </c>
      <c r="D3412" s="2">
        <v>46146</v>
      </c>
      <c r="E3412" s="2" t="s">
        <v>17</v>
      </c>
      <c r="F3412" s="1">
        <v>112453493746</v>
      </c>
      <c r="G3412" s="1"/>
      <c r="H3412" s="1"/>
      <c r="O3412" t="s">
        <v>18</v>
      </c>
    </row>
    <row r="3413" spans="1:15">
      <c r="A3413">
        <v>1140749</v>
      </c>
      <c r="B3413" t="s">
        <v>3433</v>
      </c>
      <c r="C3413" t="s">
        <v>16</v>
      </c>
      <c r="D3413" s="2">
        <v>46146</v>
      </c>
      <c r="E3413" s="2" t="s">
        <v>17</v>
      </c>
      <c r="F3413" s="1">
        <v>112453493746</v>
      </c>
      <c r="G3413" s="1"/>
      <c r="H3413" s="1"/>
      <c r="O3413" t="s">
        <v>18</v>
      </c>
    </row>
    <row r="3414" spans="1:15">
      <c r="A3414">
        <v>1140749</v>
      </c>
      <c r="B3414" t="s">
        <v>3434</v>
      </c>
      <c r="C3414" t="s">
        <v>16</v>
      </c>
      <c r="D3414" s="2">
        <v>46146</v>
      </c>
      <c r="E3414" s="2" t="s">
        <v>17</v>
      </c>
      <c r="F3414" s="1">
        <v>112453493746</v>
      </c>
      <c r="G3414" s="1"/>
      <c r="H3414" s="1"/>
      <c r="O3414" t="s">
        <v>18</v>
      </c>
    </row>
    <row r="3415" spans="1:15">
      <c r="A3415">
        <v>1140749</v>
      </c>
      <c r="B3415" t="s">
        <v>3435</v>
      </c>
      <c r="C3415" t="s">
        <v>16</v>
      </c>
      <c r="D3415" s="2">
        <v>46146</v>
      </c>
      <c r="E3415" s="2" t="s">
        <v>17</v>
      </c>
      <c r="F3415" s="1">
        <v>112453493746</v>
      </c>
      <c r="G3415" s="1"/>
      <c r="H3415" s="1"/>
      <c r="O3415" t="s">
        <v>18</v>
      </c>
    </row>
    <row r="3416" spans="1:15">
      <c r="A3416">
        <v>1140749</v>
      </c>
      <c r="B3416" t="s">
        <v>3436</v>
      </c>
      <c r="C3416" t="s">
        <v>16</v>
      </c>
      <c r="D3416" s="2">
        <v>46146</v>
      </c>
      <c r="E3416" s="2" t="s">
        <v>17</v>
      </c>
      <c r="F3416" s="1">
        <v>112453493746</v>
      </c>
      <c r="G3416" s="1"/>
      <c r="H3416" s="1"/>
      <c r="O3416" t="s">
        <v>18</v>
      </c>
    </row>
    <row r="3417" spans="1:15">
      <c r="A3417">
        <v>1140749</v>
      </c>
      <c r="B3417" t="s">
        <v>3437</v>
      </c>
      <c r="C3417" t="s">
        <v>16</v>
      </c>
      <c r="D3417" s="2">
        <v>46146</v>
      </c>
      <c r="E3417" s="2" t="s">
        <v>17</v>
      </c>
      <c r="F3417" s="1">
        <v>112453493746</v>
      </c>
      <c r="G3417" s="1"/>
      <c r="H3417" s="1"/>
      <c r="O3417" t="s">
        <v>18</v>
      </c>
    </row>
    <row r="3418" spans="1:15">
      <c r="A3418">
        <v>1140749</v>
      </c>
      <c r="B3418" t="s">
        <v>3438</v>
      </c>
      <c r="C3418" t="s">
        <v>16</v>
      </c>
      <c r="D3418" s="2">
        <v>46146</v>
      </c>
      <c r="E3418" s="2" t="s">
        <v>17</v>
      </c>
      <c r="F3418" s="1">
        <v>112453493746</v>
      </c>
      <c r="G3418" s="1"/>
      <c r="H3418" s="1"/>
      <c r="O3418" t="s">
        <v>18</v>
      </c>
    </row>
    <row r="3419" spans="1:15">
      <c r="A3419">
        <v>1140749</v>
      </c>
      <c r="B3419" t="s">
        <v>3439</v>
      </c>
      <c r="C3419" t="s">
        <v>16</v>
      </c>
      <c r="D3419" s="2">
        <v>46146</v>
      </c>
      <c r="E3419" s="2" t="s">
        <v>17</v>
      </c>
      <c r="F3419" s="1">
        <v>112453493746</v>
      </c>
      <c r="G3419" s="1"/>
      <c r="H3419" s="1"/>
      <c r="O3419" t="s">
        <v>18</v>
      </c>
    </row>
    <row r="3420" spans="1:15">
      <c r="A3420">
        <v>1140749</v>
      </c>
      <c r="B3420" t="s">
        <v>3440</v>
      </c>
      <c r="C3420" t="s">
        <v>16</v>
      </c>
      <c r="D3420" s="2">
        <v>46146</v>
      </c>
      <c r="E3420" s="2" t="s">
        <v>17</v>
      </c>
      <c r="F3420" s="1">
        <v>112453493746</v>
      </c>
      <c r="G3420" s="1"/>
      <c r="H3420" s="1"/>
      <c r="O3420" t="s">
        <v>18</v>
      </c>
    </row>
    <row r="3421" spans="1:15">
      <c r="A3421">
        <v>1140749</v>
      </c>
      <c r="B3421" t="s">
        <v>3441</v>
      </c>
      <c r="C3421" t="s">
        <v>16</v>
      </c>
      <c r="D3421" s="2">
        <v>46146</v>
      </c>
      <c r="E3421" s="2" t="s">
        <v>17</v>
      </c>
      <c r="F3421" s="1">
        <v>112453493746</v>
      </c>
      <c r="G3421" s="1"/>
      <c r="H3421" s="1"/>
      <c r="O3421" t="s">
        <v>18</v>
      </c>
    </row>
    <row r="3422" spans="1:15">
      <c r="A3422">
        <v>1140749</v>
      </c>
      <c r="B3422" t="s">
        <v>3442</v>
      </c>
      <c r="C3422" t="s">
        <v>16</v>
      </c>
      <c r="D3422" s="2">
        <v>46146</v>
      </c>
      <c r="E3422" s="2" t="s">
        <v>17</v>
      </c>
      <c r="F3422" s="1">
        <v>112453493746</v>
      </c>
      <c r="G3422" s="1"/>
      <c r="H3422" s="1"/>
      <c r="O3422" t="s">
        <v>18</v>
      </c>
    </row>
    <row r="3423" spans="1:15">
      <c r="A3423">
        <v>1140749</v>
      </c>
      <c r="B3423" t="s">
        <v>3443</v>
      </c>
      <c r="C3423" t="s">
        <v>16</v>
      </c>
      <c r="D3423" s="2">
        <v>46146</v>
      </c>
      <c r="E3423" s="2" t="s">
        <v>17</v>
      </c>
      <c r="F3423" s="1">
        <v>112453493746</v>
      </c>
      <c r="G3423" s="1"/>
      <c r="H3423" s="1"/>
      <c r="O3423" t="s">
        <v>18</v>
      </c>
    </row>
    <row r="3424" spans="1:15">
      <c r="A3424">
        <v>1140749</v>
      </c>
      <c r="B3424" t="s">
        <v>3444</v>
      </c>
      <c r="C3424" t="s">
        <v>16</v>
      </c>
      <c r="D3424" s="2">
        <v>46146</v>
      </c>
      <c r="E3424" s="2" t="s">
        <v>17</v>
      </c>
      <c r="F3424" s="1">
        <v>112453493746</v>
      </c>
      <c r="G3424" s="1"/>
      <c r="H3424" s="1"/>
      <c r="O3424" t="s">
        <v>18</v>
      </c>
    </row>
    <row r="3425" spans="1:15">
      <c r="A3425">
        <v>1140749</v>
      </c>
      <c r="B3425" t="s">
        <v>3445</v>
      </c>
      <c r="C3425" t="s">
        <v>16</v>
      </c>
      <c r="D3425" s="2">
        <v>46146</v>
      </c>
      <c r="E3425" s="2" t="s">
        <v>17</v>
      </c>
      <c r="F3425" s="1">
        <v>112453493746</v>
      </c>
      <c r="G3425" s="1"/>
      <c r="H3425" s="1"/>
      <c r="O3425" t="s">
        <v>18</v>
      </c>
    </row>
    <row r="3426" spans="1:15">
      <c r="A3426">
        <v>1140749</v>
      </c>
      <c r="B3426" t="s">
        <v>3446</v>
      </c>
      <c r="C3426" t="s">
        <v>16</v>
      </c>
      <c r="D3426" s="2">
        <v>46146</v>
      </c>
      <c r="E3426" s="2" t="s">
        <v>17</v>
      </c>
      <c r="F3426" s="1">
        <v>112453493746</v>
      </c>
      <c r="G3426" s="1"/>
      <c r="H3426" s="1"/>
      <c r="O3426" t="s">
        <v>18</v>
      </c>
    </row>
    <row r="3427" spans="1:15">
      <c r="A3427">
        <v>1140749</v>
      </c>
      <c r="B3427" t="s">
        <v>3447</v>
      </c>
      <c r="C3427" t="s">
        <v>16</v>
      </c>
      <c r="D3427" s="2">
        <v>46146</v>
      </c>
      <c r="E3427" s="2" t="s">
        <v>17</v>
      </c>
      <c r="F3427" s="1">
        <v>112453493746</v>
      </c>
      <c r="G3427" s="1"/>
      <c r="H3427" s="1"/>
      <c r="O3427" t="s">
        <v>18</v>
      </c>
    </row>
    <row r="3428" spans="1:15">
      <c r="A3428">
        <v>1140749</v>
      </c>
      <c r="B3428" t="s">
        <v>3448</v>
      </c>
      <c r="C3428" t="s">
        <v>16</v>
      </c>
      <c r="D3428" s="2">
        <v>46146</v>
      </c>
      <c r="E3428" s="2" t="s">
        <v>17</v>
      </c>
      <c r="F3428" s="1">
        <v>112453493746</v>
      </c>
      <c r="G3428" s="1"/>
      <c r="H3428" s="1"/>
      <c r="O3428" t="s">
        <v>18</v>
      </c>
    </row>
    <row r="3429" spans="1:15">
      <c r="A3429">
        <v>1140749</v>
      </c>
      <c r="B3429" t="s">
        <v>3449</v>
      </c>
      <c r="C3429" t="s">
        <v>16</v>
      </c>
      <c r="D3429" s="2">
        <v>46146</v>
      </c>
      <c r="E3429" s="2" t="s">
        <v>17</v>
      </c>
      <c r="F3429" s="1">
        <v>112453493746</v>
      </c>
      <c r="G3429" s="1"/>
      <c r="H3429" s="1"/>
      <c r="O3429" t="s">
        <v>18</v>
      </c>
    </row>
    <row r="3430" spans="1:15">
      <c r="A3430">
        <v>1140749</v>
      </c>
      <c r="B3430" t="s">
        <v>3450</v>
      </c>
      <c r="C3430" t="s">
        <v>16</v>
      </c>
      <c r="D3430" s="2">
        <v>46146</v>
      </c>
      <c r="E3430" s="2" t="s">
        <v>17</v>
      </c>
      <c r="F3430" s="1">
        <v>112453493746</v>
      </c>
      <c r="G3430" s="1"/>
      <c r="H3430" s="1"/>
      <c r="O3430" t="s">
        <v>18</v>
      </c>
    </row>
    <row r="3431" spans="1:15">
      <c r="A3431">
        <v>1140749</v>
      </c>
      <c r="B3431" t="s">
        <v>3451</v>
      </c>
      <c r="C3431" t="s">
        <v>16</v>
      </c>
      <c r="D3431" s="2">
        <v>46146</v>
      </c>
      <c r="E3431" s="2" t="s">
        <v>17</v>
      </c>
      <c r="F3431" s="1">
        <v>112453493746</v>
      </c>
      <c r="G3431" s="1"/>
      <c r="H3431" s="1"/>
      <c r="O3431" t="s">
        <v>18</v>
      </c>
    </row>
    <row r="3432" spans="1:15">
      <c r="A3432">
        <v>1140749</v>
      </c>
      <c r="B3432" t="s">
        <v>3452</v>
      </c>
      <c r="C3432" t="s">
        <v>16</v>
      </c>
      <c r="D3432" s="2">
        <v>46146</v>
      </c>
      <c r="E3432" s="2" t="s">
        <v>17</v>
      </c>
      <c r="F3432" s="1">
        <v>112453493746</v>
      </c>
      <c r="G3432" s="1"/>
      <c r="H3432" s="1"/>
      <c r="O3432" t="s">
        <v>18</v>
      </c>
    </row>
    <row r="3433" spans="1:15">
      <c r="A3433">
        <v>1140749</v>
      </c>
      <c r="B3433" t="s">
        <v>3453</v>
      </c>
      <c r="C3433" t="s">
        <v>16</v>
      </c>
      <c r="D3433" s="2">
        <v>46146</v>
      </c>
      <c r="E3433" s="2" t="s">
        <v>17</v>
      </c>
      <c r="F3433" s="1">
        <v>112453493746</v>
      </c>
      <c r="G3433" s="1"/>
      <c r="H3433" s="1"/>
      <c r="O3433" t="s">
        <v>18</v>
      </c>
    </row>
    <row r="3434" spans="1:15">
      <c r="A3434">
        <v>1140749</v>
      </c>
      <c r="B3434" t="s">
        <v>3454</v>
      </c>
      <c r="C3434" t="s">
        <v>16</v>
      </c>
      <c r="D3434" s="2">
        <v>46146</v>
      </c>
      <c r="E3434" s="2" t="s">
        <v>17</v>
      </c>
      <c r="F3434" s="1">
        <v>112453493746</v>
      </c>
      <c r="G3434" s="1"/>
      <c r="H3434" s="1"/>
      <c r="O3434" t="s">
        <v>18</v>
      </c>
    </row>
    <row r="3435" spans="1:15">
      <c r="A3435">
        <v>1140749</v>
      </c>
      <c r="B3435" t="s">
        <v>3455</v>
      </c>
      <c r="C3435" t="s">
        <v>16</v>
      </c>
      <c r="D3435" s="2">
        <v>46146</v>
      </c>
      <c r="E3435" s="2" t="s">
        <v>17</v>
      </c>
      <c r="F3435" s="1">
        <v>112453493746</v>
      </c>
      <c r="G3435" s="1"/>
      <c r="H3435" s="1"/>
      <c r="O3435" t="s">
        <v>18</v>
      </c>
    </row>
    <row r="3436" spans="1:15">
      <c r="A3436">
        <v>1140749</v>
      </c>
      <c r="B3436" t="s">
        <v>3456</v>
      </c>
      <c r="C3436" t="s">
        <v>16</v>
      </c>
      <c r="D3436" s="2">
        <v>46146</v>
      </c>
      <c r="E3436" s="2" t="s">
        <v>17</v>
      </c>
      <c r="F3436" s="1">
        <v>112453493746</v>
      </c>
      <c r="G3436" s="1"/>
      <c r="H3436" s="1"/>
      <c r="O3436" t="s">
        <v>18</v>
      </c>
    </row>
    <row r="3437" spans="1:15">
      <c r="A3437">
        <v>1140749</v>
      </c>
      <c r="B3437" t="s">
        <v>3457</v>
      </c>
      <c r="C3437" t="s">
        <v>16</v>
      </c>
      <c r="D3437" s="2">
        <v>46146</v>
      </c>
      <c r="E3437" s="2" t="s">
        <v>17</v>
      </c>
      <c r="F3437" s="1">
        <v>112453493746</v>
      </c>
      <c r="G3437" s="1"/>
      <c r="H3437" s="1"/>
      <c r="O3437" t="s">
        <v>18</v>
      </c>
    </row>
    <row r="3438" spans="1:15">
      <c r="A3438">
        <v>1140749</v>
      </c>
      <c r="B3438" t="s">
        <v>3458</v>
      </c>
      <c r="C3438" t="s">
        <v>16</v>
      </c>
      <c r="D3438" s="2">
        <v>46146</v>
      </c>
      <c r="E3438" s="2" t="s">
        <v>17</v>
      </c>
      <c r="F3438" s="1">
        <v>112453493746</v>
      </c>
      <c r="G3438" s="1"/>
      <c r="H3438" s="1"/>
      <c r="O3438" t="s">
        <v>18</v>
      </c>
    </row>
    <row r="3439" spans="1:15">
      <c r="A3439">
        <v>1140749</v>
      </c>
      <c r="B3439" t="s">
        <v>3459</v>
      </c>
      <c r="C3439" t="s">
        <v>16</v>
      </c>
      <c r="D3439" s="2">
        <v>46146</v>
      </c>
      <c r="E3439" s="2" t="s">
        <v>17</v>
      </c>
      <c r="F3439" s="1">
        <v>112453493746</v>
      </c>
      <c r="G3439" s="1"/>
      <c r="H3439" s="1"/>
      <c r="O3439" t="s">
        <v>18</v>
      </c>
    </row>
    <row r="3440" spans="1:15">
      <c r="A3440">
        <v>1140749</v>
      </c>
      <c r="B3440" t="s">
        <v>3460</v>
      </c>
      <c r="C3440" t="s">
        <v>16</v>
      </c>
      <c r="D3440" s="2">
        <v>46146</v>
      </c>
      <c r="E3440" s="2" t="s">
        <v>17</v>
      </c>
      <c r="F3440" s="1">
        <v>112453493746</v>
      </c>
      <c r="G3440" s="1"/>
      <c r="H3440" s="1"/>
      <c r="O3440" t="s">
        <v>18</v>
      </c>
    </row>
    <row r="3441" spans="1:15">
      <c r="A3441">
        <v>1140749</v>
      </c>
      <c r="B3441" t="s">
        <v>3461</v>
      </c>
      <c r="C3441" t="s">
        <v>16</v>
      </c>
      <c r="D3441" s="2">
        <v>46146</v>
      </c>
      <c r="E3441" s="2" t="s">
        <v>17</v>
      </c>
      <c r="F3441" s="1">
        <v>112453493746</v>
      </c>
      <c r="G3441" s="1"/>
      <c r="H3441" s="1"/>
      <c r="O3441" t="s">
        <v>18</v>
      </c>
    </row>
    <row r="3442" spans="1:15">
      <c r="A3442">
        <v>1140749</v>
      </c>
      <c r="B3442" t="s">
        <v>3462</v>
      </c>
      <c r="C3442" t="s">
        <v>16</v>
      </c>
      <c r="D3442" s="2">
        <v>46146</v>
      </c>
      <c r="E3442" s="2" t="s">
        <v>17</v>
      </c>
      <c r="F3442" s="1">
        <v>112453493746</v>
      </c>
      <c r="G3442" s="1"/>
      <c r="H3442" s="1"/>
      <c r="O3442" t="s">
        <v>18</v>
      </c>
    </row>
    <row r="3443" spans="1:15">
      <c r="A3443">
        <v>1140749</v>
      </c>
      <c r="B3443" t="s">
        <v>3463</v>
      </c>
      <c r="C3443" t="s">
        <v>16</v>
      </c>
      <c r="D3443" s="2">
        <v>46146</v>
      </c>
      <c r="E3443" s="2" t="s">
        <v>17</v>
      </c>
      <c r="F3443" s="1">
        <v>112453493746</v>
      </c>
      <c r="G3443" s="1"/>
      <c r="H3443" s="1"/>
      <c r="O3443" t="s">
        <v>18</v>
      </c>
    </row>
    <row r="3444" spans="1:15">
      <c r="A3444">
        <v>1140749</v>
      </c>
      <c r="B3444" t="s">
        <v>3464</v>
      </c>
      <c r="C3444" t="s">
        <v>16</v>
      </c>
      <c r="D3444" s="2">
        <v>46146</v>
      </c>
      <c r="E3444" s="2" t="s">
        <v>17</v>
      </c>
      <c r="F3444" s="1">
        <v>112453493746</v>
      </c>
      <c r="G3444" s="1"/>
      <c r="H3444" s="1"/>
      <c r="O3444" t="s">
        <v>18</v>
      </c>
    </row>
    <row r="3445" spans="1:15">
      <c r="A3445">
        <v>1140749</v>
      </c>
      <c r="B3445" t="s">
        <v>3465</v>
      </c>
      <c r="C3445" t="s">
        <v>16</v>
      </c>
      <c r="D3445" s="2">
        <v>46146</v>
      </c>
      <c r="E3445" s="2" t="s">
        <v>17</v>
      </c>
      <c r="F3445" s="1">
        <v>112453493746</v>
      </c>
      <c r="G3445" s="1"/>
      <c r="H3445" s="1"/>
      <c r="O3445" t="s">
        <v>18</v>
      </c>
    </row>
    <row r="3446" spans="1:15">
      <c r="A3446">
        <v>1140749</v>
      </c>
      <c r="B3446" t="s">
        <v>3466</v>
      </c>
      <c r="C3446" t="s">
        <v>16</v>
      </c>
      <c r="D3446" s="2">
        <v>46146</v>
      </c>
      <c r="E3446" s="2" t="s">
        <v>17</v>
      </c>
      <c r="F3446" s="1">
        <v>112453493746</v>
      </c>
      <c r="G3446" s="1"/>
      <c r="H3446" s="1"/>
      <c r="O3446" t="s">
        <v>18</v>
      </c>
    </row>
    <row r="3447" spans="1:15">
      <c r="A3447">
        <v>1140749</v>
      </c>
      <c r="B3447" t="s">
        <v>3467</v>
      </c>
      <c r="C3447" t="s">
        <v>16</v>
      </c>
      <c r="D3447" s="2">
        <v>46146</v>
      </c>
      <c r="E3447" s="2" t="s">
        <v>17</v>
      </c>
      <c r="F3447" s="1">
        <v>112453493746</v>
      </c>
      <c r="G3447" s="1"/>
      <c r="H3447" s="1"/>
      <c r="O3447" t="s">
        <v>18</v>
      </c>
    </row>
    <row r="3448" spans="1:15">
      <c r="A3448">
        <v>1140749</v>
      </c>
      <c r="B3448" t="s">
        <v>3468</v>
      </c>
      <c r="C3448" t="s">
        <v>16</v>
      </c>
      <c r="D3448" s="2">
        <v>46146</v>
      </c>
      <c r="E3448" s="2" t="s">
        <v>17</v>
      </c>
      <c r="F3448" s="1">
        <v>112453493746</v>
      </c>
      <c r="G3448" s="1"/>
      <c r="H3448" s="1"/>
      <c r="O3448" t="s">
        <v>18</v>
      </c>
    </row>
    <row r="3449" spans="1:15">
      <c r="A3449">
        <v>1140749</v>
      </c>
      <c r="B3449" t="s">
        <v>3469</v>
      </c>
      <c r="C3449" t="s">
        <v>16</v>
      </c>
      <c r="D3449" s="2">
        <v>46146</v>
      </c>
      <c r="E3449" s="2" t="s">
        <v>17</v>
      </c>
      <c r="F3449" s="1">
        <v>112453493746</v>
      </c>
      <c r="G3449" s="1"/>
      <c r="H3449" s="1"/>
      <c r="O3449" t="s">
        <v>18</v>
      </c>
    </row>
    <row r="3450" spans="1:15">
      <c r="A3450">
        <v>1140749</v>
      </c>
      <c r="B3450" t="s">
        <v>3470</v>
      </c>
      <c r="C3450" t="s">
        <v>16</v>
      </c>
      <c r="D3450" s="2">
        <v>46146</v>
      </c>
      <c r="E3450" s="2" t="s">
        <v>17</v>
      </c>
      <c r="F3450" s="1">
        <v>112453493746</v>
      </c>
      <c r="G3450" s="1"/>
      <c r="H3450" s="1"/>
      <c r="O3450" t="s">
        <v>18</v>
      </c>
    </row>
    <row r="3451" spans="1:15">
      <c r="A3451">
        <v>1140749</v>
      </c>
      <c r="B3451" t="s">
        <v>3471</v>
      </c>
      <c r="C3451" t="s">
        <v>16</v>
      </c>
      <c r="D3451" s="2">
        <v>46146</v>
      </c>
      <c r="E3451" s="2" t="s">
        <v>17</v>
      </c>
      <c r="F3451" s="1">
        <v>112453493746</v>
      </c>
      <c r="G3451" s="1"/>
      <c r="H3451" s="1"/>
      <c r="O3451" t="s">
        <v>18</v>
      </c>
    </row>
    <row r="3452" spans="1:15">
      <c r="A3452">
        <v>1140749</v>
      </c>
      <c r="B3452" t="s">
        <v>3472</v>
      </c>
      <c r="C3452" t="s">
        <v>16</v>
      </c>
      <c r="D3452" s="2">
        <v>46146</v>
      </c>
      <c r="E3452" s="2" t="s">
        <v>17</v>
      </c>
      <c r="F3452" s="1">
        <v>112453493746</v>
      </c>
      <c r="G3452" s="1"/>
      <c r="H3452" s="1"/>
      <c r="O3452" t="s">
        <v>18</v>
      </c>
    </row>
    <row r="3453" spans="1:15">
      <c r="A3453">
        <v>1140749</v>
      </c>
      <c r="B3453" t="s">
        <v>3473</v>
      </c>
      <c r="C3453" t="s">
        <v>16</v>
      </c>
      <c r="D3453" s="2">
        <v>46146</v>
      </c>
      <c r="E3453" s="2" t="s">
        <v>17</v>
      </c>
      <c r="F3453" s="1">
        <v>112453493746</v>
      </c>
      <c r="G3453" s="1"/>
      <c r="H3453" s="1"/>
      <c r="O3453" t="s">
        <v>18</v>
      </c>
    </row>
    <row r="3454" spans="1:15">
      <c r="A3454">
        <v>1140749</v>
      </c>
      <c r="B3454" t="s">
        <v>3474</v>
      </c>
      <c r="C3454" t="s">
        <v>16</v>
      </c>
      <c r="D3454" s="2">
        <v>46146</v>
      </c>
      <c r="E3454" s="2" t="s">
        <v>17</v>
      </c>
      <c r="F3454" s="1">
        <v>112453493746</v>
      </c>
      <c r="G3454" s="1"/>
      <c r="H3454" s="1"/>
      <c r="O3454" t="s">
        <v>18</v>
      </c>
    </row>
    <row r="3455" spans="1:15">
      <c r="A3455">
        <v>1140749</v>
      </c>
      <c r="B3455" t="s">
        <v>3475</v>
      </c>
      <c r="C3455" t="s">
        <v>16</v>
      </c>
      <c r="D3455" s="2">
        <v>46146</v>
      </c>
      <c r="E3455" s="2" t="s">
        <v>17</v>
      </c>
      <c r="F3455" s="1">
        <v>112453493746</v>
      </c>
      <c r="G3455" s="1"/>
      <c r="H3455" s="1"/>
      <c r="O3455" t="s">
        <v>18</v>
      </c>
    </row>
    <row r="3456" spans="1:15">
      <c r="A3456">
        <v>1140749</v>
      </c>
      <c r="B3456" t="s">
        <v>3476</v>
      </c>
      <c r="C3456" t="s">
        <v>16</v>
      </c>
      <c r="D3456" s="2">
        <v>46146</v>
      </c>
      <c r="E3456" s="2" t="s">
        <v>17</v>
      </c>
      <c r="F3456" s="1">
        <v>112453493746</v>
      </c>
      <c r="G3456" s="1"/>
      <c r="H3456" s="1"/>
      <c r="O3456" t="s">
        <v>18</v>
      </c>
    </row>
    <row r="3457" spans="1:15">
      <c r="A3457">
        <v>1140749</v>
      </c>
      <c r="B3457" t="s">
        <v>3477</v>
      </c>
      <c r="C3457" t="s">
        <v>16</v>
      </c>
      <c r="D3457" s="2">
        <v>46146</v>
      </c>
      <c r="E3457" s="2" t="s">
        <v>17</v>
      </c>
      <c r="F3457" s="1">
        <v>112453493746</v>
      </c>
      <c r="G3457" s="1"/>
      <c r="H3457" s="1"/>
      <c r="O3457" t="s">
        <v>18</v>
      </c>
    </row>
    <row r="3458" spans="1:15">
      <c r="A3458">
        <v>1140749</v>
      </c>
      <c r="B3458" t="s">
        <v>3478</v>
      </c>
      <c r="C3458" t="s">
        <v>16</v>
      </c>
      <c r="D3458" s="2">
        <v>46146</v>
      </c>
      <c r="E3458" s="2" t="s">
        <v>17</v>
      </c>
      <c r="F3458" s="1">
        <v>112453493746</v>
      </c>
      <c r="G3458" s="1"/>
      <c r="H3458" s="1"/>
      <c r="O3458" t="s">
        <v>18</v>
      </c>
    </row>
    <row r="3459" spans="1:15">
      <c r="A3459">
        <v>1140749</v>
      </c>
      <c r="B3459" t="s">
        <v>3479</v>
      </c>
      <c r="C3459" t="s">
        <v>16</v>
      </c>
      <c r="D3459" s="2">
        <v>46146</v>
      </c>
      <c r="E3459" s="2" t="s">
        <v>17</v>
      </c>
      <c r="F3459" s="1">
        <v>112453493746</v>
      </c>
      <c r="G3459" s="1"/>
      <c r="H3459" s="1"/>
      <c r="O3459" t="s">
        <v>18</v>
      </c>
    </row>
    <row r="3460" spans="1:15">
      <c r="A3460">
        <v>1140749</v>
      </c>
      <c r="B3460" t="s">
        <v>3480</v>
      </c>
      <c r="C3460" t="s">
        <v>16</v>
      </c>
      <c r="D3460" s="2">
        <v>46146</v>
      </c>
      <c r="E3460" s="2" t="s">
        <v>17</v>
      </c>
      <c r="F3460" s="1">
        <v>112453493746</v>
      </c>
      <c r="G3460" s="1"/>
      <c r="H3460" s="1"/>
      <c r="O3460" t="s">
        <v>18</v>
      </c>
    </row>
    <row r="3461" spans="1:15">
      <c r="A3461">
        <v>1140749</v>
      </c>
      <c r="B3461" t="s">
        <v>3481</v>
      </c>
      <c r="C3461" t="s">
        <v>16</v>
      </c>
      <c r="D3461" s="2">
        <v>46146</v>
      </c>
      <c r="E3461" s="2" t="s">
        <v>17</v>
      </c>
      <c r="F3461" s="1">
        <v>112453493746</v>
      </c>
      <c r="G3461" s="1"/>
      <c r="H3461" s="1"/>
      <c r="O3461" t="s">
        <v>18</v>
      </c>
    </row>
    <row r="3462" spans="1:15">
      <c r="A3462">
        <v>1140749</v>
      </c>
      <c r="B3462" t="s">
        <v>3482</v>
      </c>
      <c r="C3462" t="s">
        <v>16</v>
      </c>
      <c r="D3462" s="2">
        <v>46146</v>
      </c>
      <c r="E3462" s="2" t="s">
        <v>17</v>
      </c>
      <c r="F3462" s="1">
        <v>112453493746</v>
      </c>
      <c r="G3462" s="1"/>
      <c r="H3462" s="1"/>
      <c r="O3462" t="s">
        <v>18</v>
      </c>
    </row>
    <row r="3463" spans="1:15">
      <c r="A3463">
        <v>1140749</v>
      </c>
      <c r="B3463" t="s">
        <v>3483</v>
      </c>
      <c r="C3463" t="s">
        <v>16</v>
      </c>
      <c r="D3463" s="2">
        <v>46146</v>
      </c>
      <c r="E3463" s="2" t="s">
        <v>17</v>
      </c>
      <c r="F3463" s="1">
        <v>112453493746</v>
      </c>
      <c r="G3463" s="1"/>
      <c r="H3463" s="1"/>
      <c r="O3463" t="s">
        <v>18</v>
      </c>
    </row>
    <row r="3464" spans="1:15">
      <c r="A3464">
        <v>1140749</v>
      </c>
      <c r="B3464" t="s">
        <v>3484</v>
      </c>
      <c r="C3464" t="s">
        <v>16</v>
      </c>
      <c r="D3464" s="2">
        <v>46146</v>
      </c>
      <c r="E3464" s="2" t="s">
        <v>17</v>
      </c>
      <c r="F3464" s="1">
        <v>112453493746</v>
      </c>
      <c r="G3464" s="1"/>
      <c r="H3464" s="1"/>
      <c r="O3464" t="s">
        <v>18</v>
      </c>
    </row>
    <row r="3465" spans="1:15">
      <c r="A3465">
        <v>1140749</v>
      </c>
      <c r="B3465" t="s">
        <v>3485</v>
      </c>
      <c r="C3465" t="s">
        <v>16</v>
      </c>
      <c r="D3465" s="2">
        <v>46146</v>
      </c>
      <c r="E3465" s="2" t="s">
        <v>17</v>
      </c>
      <c r="F3465" s="1">
        <v>112453493746</v>
      </c>
      <c r="G3465" s="1"/>
      <c r="H3465" s="1"/>
      <c r="O3465" t="s">
        <v>18</v>
      </c>
    </row>
    <row r="3466" spans="1:15">
      <c r="A3466">
        <v>1140749</v>
      </c>
      <c r="B3466" t="s">
        <v>3486</v>
      </c>
      <c r="C3466" t="s">
        <v>16</v>
      </c>
      <c r="D3466" s="2">
        <v>46146</v>
      </c>
      <c r="E3466" s="2" t="s">
        <v>17</v>
      </c>
      <c r="F3466" s="1">
        <v>112453493746</v>
      </c>
      <c r="G3466" s="1"/>
      <c r="H3466" s="1"/>
      <c r="O3466" t="s">
        <v>18</v>
      </c>
    </row>
    <row r="3467" spans="1:15">
      <c r="A3467">
        <v>1140749</v>
      </c>
      <c r="B3467" t="s">
        <v>3487</v>
      </c>
      <c r="C3467" t="s">
        <v>16</v>
      </c>
      <c r="D3467" s="2">
        <v>46146</v>
      </c>
      <c r="E3467" s="2" t="s">
        <v>17</v>
      </c>
      <c r="F3467" s="1">
        <v>112453493746</v>
      </c>
      <c r="G3467" s="1"/>
      <c r="H3467" s="1"/>
      <c r="O3467" t="s">
        <v>18</v>
      </c>
    </row>
    <row r="3468" spans="1:15">
      <c r="A3468">
        <v>1140749</v>
      </c>
      <c r="B3468" t="s">
        <v>3488</v>
      </c>
      <c r="C3468" t="s">
        <v>16</v>
      </c>
      <c r="D3468" s="2">
        <v>46146</v>
      </c>
      <c r="E3468" s="2" t="s">
        <v>17</v>
      </c>
      <c r="F3468" s="1">
        <v>112453493746</v>
      </c>
      <c r="G3468" s="1"/>
      <c r="H3468" s="1"/>
      <c r="O3468" t="s">
        <v>18</v>
      </c>
    </row>
    <row r="3469" spans="1:15">
      <c r="A3469">
        <v>1140749</v>
      </c>
      <c r="B3469" t="s">
        <v>3489</v>
      </c>
      <c r="C3469" t="s">
        <v>16</v>
      </c>
      <c r="D3469" s="2">
        <v>46146</v>
      </c>
      <c r="E3469" s="2" t="s">
        <v>17</v>
      </c>
      <c r="F3469" s="1">
        <v>112453493746</v>
      </c>
      <c r="G3469" s="1"/>
      <c r="H3469" s="1"/>
      <c r="O3469" t="s">
        <v>18</v>
      </c>
    </row>
    <row r="3470" spans="1:15">
      <c r="A3470">
        <v>1140749</v>
      </c>
      <c r="B3470" t="s">
        <v>3490</v>
      </c>
      <c r="C3470" t="s">
        <v>16</v>
      </c>
      <c r="D3470" s="2">
        <v>46146</v>
      </c>
      <c r="E3470" s="2" t="s">
        <v>17</v>
      </c>
      <c r="F3470" s="1">
        <v>112453493746</v>
      </c>
      <c r="G3470" s="1"/>
      <c r="H3470" s="1"/>
      <c r="O3470" t="s">
        <v>18</v>
      </c>
    </row>
    <row r="3471" spans="1:15">
      <c r="A3471">
        <v>1140749</v>
      </c>
      <c r="B3471" t="s">
        <v>3491</v>
      </c>
      <c r="C3471" t="s">
        <v>16</v>
      </c>
      <c r="D3471" s="2">
        <v>46146</v>
      </c>
      <c r="E3471" s="2" t="s">
        <v>17</v>
      </c>
      <c r="F3471" s="1">
        <v>112453493746</v>
      </c>
      <c r="G3471" s="1"/>
      <c r="H3471" s="1"/>
      <c r="O3471" t="s">
        <v>18</v>
      </c>
    </row>
    <row r="3472" spans="1:15">
      <c r="A3472">
        <v>1140749</v>
      </c>
      <c r="B3472" t="s">
        <v>3492</v>
      </c>
      <c r="C3472" t="s">
        <v>16</v>
      </c>
      <c r="D3472" s="2">
        <v>46146</v>
      </c>
      <c r="E3472" s="2" t="s">
        <v>17</v>
      </c>
      <c r="F3472" s="1">
        <v>112453493746</v>
      </c>
      <c r="G3472" s="1"/>
      <c r="H3472" s="1"/>
      <c r="O3472" t="s">
        <v>18</v>
      </c>
    </row>
    <row r="3473" spans="1:15">
      <c r="A3473">
        <v>1140749</v>
      </c>
      <c r="B3473" t="s">
        <v>3493</v>
      </c>
      <c r="C3473" t="s">
        <v>16</v>
      </c>
      <c r="D3473" s="2">
        <v>46146</v>
      </c>
      <c r="E3473" s="2" t="s">
        <v>17</v>
      </c>
      <c r="F3473" s="1">
        <v>112453493746</v>
      </c>
      <c r="G3473" s="1"/>
      <c r="H3473" s="1"/>
      <c r="O3473" t="s">
        <v>18</v>
      </c>
    </row>
    <row r="3474" spans="1:15">
      <c r="A3474">
        <v>1140749</v>
      </c>
      <c r="B3474" t="s">
        <v>3494</v>
      </c>
      <c r="C3474" t="s">
        <v>16</v>
      </c>
      <c r="D3474" s="2">
        <v>46146</v>
      </c>
      <c r="E3474" s="2" t="s">
        <v>17</v>
      </c>
      <c r="F3474" s="1">
        <v>112453493746</v>
      </c>
      <c r="G3474" s="1"/>
      <c r="H3474" s="1"/>
      <c r="O3474" t="s">
        <v>18</v>
      </c>
    </row>
    <row r="3475" spans="1:15">
      <c r="A3475">
        <v>1140749</v>
      </c>
      <c r="B3475" t="s">
        <v>3495</v>
      </c>
      <c r="C3475" t="s">
        <v>16</v>
      </c>
      <c r="D3475" s="2">
        <v>46146</v>
      </c>
      <c r="E3475" s="2" t="s">
        <v>17</v>
      </c>
      <c r="F3475" s="1">
        <v>112453493746</v>
      </c>
      <c r="G3475" s="1"/>
      <c r="H3475" s="1"/>
      <c r="O3475" t="s">
        <v>18</v>
      </c>
    </row>
    <row r="3476" spans="1:15">
      <c r="A3476">
        <v>1140749</v>
      </c>
      <c r="B3476" t="s">
        <v>3496</v>
      </c>
      <c r="C3476" t="s">
        <v>16</v>
      </c>
      <c r="D3476" s="2">
        <v>46146</v>
      </c>
      <c r="E3476" s="2" t="s">
        <v>17</v>
      </c>
      <c r="F3476" s="1">
        <v>112453493746</v>
      </c>
      <c r="G3476" s="1"/>
      <c r="H3476" s="1"/>
      <c r="O3476" t="s">
        <v>18</v>
      </c>
    </row>
    <row r="3477" spans="1:15">
      <c r="A3477">
        <v>1140749</v>
      </c>
      <c r="B3477" t="s">
        <v>3497</v>
      </c>
      <c r="C3477" t="s">
        <v>16</v>
      </c>
      <c r="D3477" s="2">
        <v>46146</v>
      </c>
      <c r="E3477" s="2" t="s">
        <v>17</v>
      </c>
      <c r="F3477" s="1">
        <v>112453493746</v>
      </c>
      <c r="G3477" s="1"/>
      <c r="H3477" s="1"/>
      <c r="O3477" t="s">
        <v>18</v>
      </c>
    </row>
    <row r="3478" spans="1:15">
      <c r="A3478">
        <v>1140749</v>
      </c>
      <c r="B3478" t="s">
        <v>3498</v>
      </c>
      <c r="C3478" t="s">
        <v>16</v>
      </c>
      <c r="D3478" s="2">
        <v>46146</v>
      </c>
      <c r="E3478" s="2" t="s">
        <v>17</v>
      </c>
      <c r="F3478" s="1">
        <v>112453493746</v>
      </c>
      <c r="G3478" s="1"/>
      <c r="H3478" s="1"/>
      <c r="O3478" t="s">
        <v>18</v>
      </c>
    </row>
    <row r="3479" spans="1:15">
      <c r="A3479">
        <v>1140749</v>
      </c>
      <c r="B3479" t="s">
        <v>3499</v>
      </c>
      <c r="C3479" t="s">
        <v>16</v>
      </c>
      <c r="D3479" s="2">
        <v>46146</v>
      </c>
      <c r="E3479" s="2" t="s">
        <v>17</v>
      </c>
      <c r="F3479" s="1">
        <v>112453493746</v>
      </c>
      <c r="G3479" s="1"/>
      <c r="H3479" s="1"/>
      <c r="O3479" t="s">
        <v>18</v>
      </c>
    </row>
    <row r="3480" spans="1:15">
      <c r="A3480">
        <v>1140749</v>
      </c>
      <c r="B3480" t="s">
        <v>3500</v>
      </c>
      <c r="C3480" t="s">
        <v>16</v>
      </c>
      <c r="D3480" s="2">
        <v>46146</v>
      </c>
      <c r="E3480" s="2" t="s">
        <v>17</v>
      </c>
      <c r="F3480" s="1">
        <v>112453493746</v>
      </c>
      <c r="G3480" s="1"/>
      <c r="H3480" s="1"/>
      <c r="O3480" t="s">
        <v>18</v>
      </c>
    </row>
    <row r="3481" spans="1:15">
      <c r="A3481">
        <v>1140749</v>
      </c>
      <c r="B3481" t="s">
        <v>3501</v>
      </c>
      <c r="C3481" t="s">
        <v>16</v>
      </c>
      <c r="D3481" s="2">
        <v>46146</v>
      </c>
      <c r="E3481" s="2" t="s">
        <v>17</v>
      </c>
      <c r="F3481" s="1">
        <v>112453493746</v>
      </c>
      <c r="G3481" s="1"/>
      <c r="H3481" s="1"/>
      <c r="O3481" t="s">
        <v>18</v>
      </c>
    </row>
    <row r="3482" spans="1:15">
      <c r="A3482">
        <v>1140749</v>
      </c>
      <c r="B3482" t="s">
        <v>3502</v>
      </c>
      <c r="C3482" t="s">
        <v>16</v>
      </c>
      <c r="D3482" s="2">
        <v>46146</v>
      </c>
      <c r="E3482" s="2" t="s">
        <v>17</v>
      </c>
      <c r="F3482" s="1">
        <v>112453493746</v>
      </c>
      <c r="G3482" s="1"/>
      <c r="H3482" s="1"/>
      <c r="O3482" t="s">
        <v>18</v>
      </c>
    </row>
    <row r="3483" spans="1:15">
      <c r="A3483">
        <v>1140749</v>
      </c>
      <c r="B3483" t="s">
        <v>3503</v>
      </c>
      <c r="C3483" t="s">
        <v>16</v>
      </c>
      <c r="D3483" s="2">
        <v>46146</v>
      </c>
      <c r="E3483" s="2" t="s">
        <v>17</v>
      </c>
      <c r="F3483" s="1">
        <v>112453493746</v>
      </c>
      <c r="G3483" s="1"/>
      <c r="H3483" s="1"/>
      <c r="O3483" t="s">
        <v>18</v>
      </c>
    </row>
    <row r="3484" spans="1:15">
      <c r="A3484">
        <v>1140749</v>
      </c>
      <c r="B3484" t="s">
        <v>3504</v>
      </c>
      <c r="C3484" t="s">
        <v>16</v>
      </c>
      <c r="D3484" s="2">
        <v>46146</v>
      </c>
      <c r="E3484" s="2" t="s">
        <v>17</v>
      </c>
      <c r="F3484" s="1">
        <v>112453493746</v>
      </c>
      <c r="G3484" s="1"/>
      <c r="H3484" s="1"/>
      <c r="O3484" t="s">
        <v>18</v>
      </c>
    </row>
    <row r="3485" spans="1:15">
      <c r="A3485">
        <v>1140749</v>
      </c>
      <c r="B3485" t="s">
        <v>3505</v>
      </c>
      <c r="C3485" t="s">
        <v>16</v>
      </c>
      <c r="D3485" s="2">
        <v>46146</v>
      </c>
      <c r="E3485" s="2" t="s">
        <v>17</v>
      </c>
      <c r="F3485" s="1">
        <v>112453493746</v>
      </c>
      <c r="G3485" s="1"/>
      <c r="H3485" s="1"/>
      <c r="O3485" t="s">
        <v>18</v>
      </c>
    </row>
    <row r="3486" spans="1:15">
      <c r="A3486">
        <v>1140749</v>
      </c>
      <c r="B3486" t="s">
        <v>3506</v>
      </c>
      <c r="C3486" t="s">
        <v>16</v>
      </c>
      <c r="D3486" s="2">
        <v>46146</v>
      </c>
      <c r="E3486" s="2" t="s">
        <v>17</v>
      </c>
      <c r="F3486" s="1">
        <v>112453493746</v>
      </c>
      <c r="G3486" s="1"/>
      <c r="H3486" s="1"/>
      <c r="O3486" t="s">
        <v>18</v>
      </c>
    </row>
    <row r="3487" spans="1:15">
      <c r="A3487">
        <v>1140749</v>
      </c>
      <c r="B3487" t="s">
        <v>3507</v>
      </c>
      <c r="C3487" t="s">
        <v>16</v>
      </c>
      <c r="D3487" s="2">
        <v>46146</v>
      </c>
      <c r="E3487" s="2" t="s">
        <v>17</v>
      </c>
      <c r="F3487" s="1">
        <v>112453493746</v>
      </c>
      <c r="G3487" s="1"/>
      <c r="H3487" s="1"/>
      <c r="O3487" t="s">
        <v>18</v>
      </c>
    </row>
    <row r="3488" spans="1:15">
      <c r="A3488">
        <v>1140749</v>
      </c>
      <c r="B3488" t="s">
        <v>3508</v>
      </c>
      <c r="C3488" t="s">
        <v>16</v>
      </c>
      <c r="D3488" s="2">
        <v>46146</v>
      </c>
      <c r="E3488" s="2" t="s">
        <v>17</v>
      </c>
      <c r="F3488" s="1">
        <v>112453493746</v>
      </c>
      <c r="G3488" s="1"/>
      <c r="H3488" s="1"/>
      <c r="O3488" t="s">
        <v>18</v>
      </c>
    </row>
    <row r="3489" spans="1:15">
      <c r="A3489">
        <v>1140749</v>
      </c>
      <c r="B3489" t="s">
        <v>3509</v>
      </c>
      <c r="C3489" t="s">
        <v>16</v>
      </c>
      <c r="D3489" s="2">
        <v>46146</v>
      </c>
      <c r="E3489" s="2" t="s">
        <v>17</v>
      </c>
      <c r="F3489" s="1">
        <v>112453493746</v>
      </c>
      <c r="G3489" s="1"/>
      <c r="H3489" s="1"/>
      <c r="O3489" t="s">
        <v>18</v>
      </c>
    </row>
    <row r="3490" spans="1:15">
      <c r="A3490">
        <v>1140749</v>
      </c>
      <c r="B3490" t="s">
        <v>3510</v>
      </c>
      <c r="C3490" t="s">
        <v>16</v>
      </c>
      <c r="D3490" s="2">
        <v>46146</v>
      </c>
      <c r="E3490" s="2" t="s">
        <v>17</v>
      </c>
      <c r="F3490" s="1">
        <v>112453493746</v>
      </c>
      <c r="G3490" s="1"/>
      <c r="H3490" s="1"/>
      <c r="O3490" t="s">
        <v>18</v>
      </c>
    </row>
    <row r="3491" spans="1:15">
      <c r="A3491">
        <v>1140749</v>
      </c>
      <c r="B3491" t="s">
        <v>3511</v>
      </c>
      <c r="C3491" t="s">
        <v>16</v>
      </c>
      <c r="D3491" s="2">
        <v>46146</v>
      </c>
      <c r="E3491" s="2" t="s">
        <v>17</v>
      </c>
      <c r="F3491" s="1">
        <v>112453493746</v>
      </c>
      <c r="G3491" s="1"/>
      <c r="H3491" s="1"/>
      <c r="O3491" t="s">
        <v>18</v>
      </c>
    </row>
    <row r="3492" spans="1:15">
      <c r="A3492">
        <v>1140749</v>
      </c>
      <c r="B3492" t="s">
        <v>3512</v>
      </c>
      <c r="C3492" t="s">
        <v>16</v>
      </c>
      <c r="D3492" s="2">
        <v>46146</v>
      </c>
      <c r="E3492" s="2" t="s">
        <v>17</v>
      </c>
      <c r="F3492" s="1">
        <v>112453493746</v>
      </c>
      <c r="G3492" s="1"/>
      <c r="H3492" s="1"/>
      <c r="O3492" t="s">
        <v>18</v>
      </c>
    </row>
    <row r="3493" spans="1:15">
      <c r="A3493">
        <v>1140749</v>
      </c>
      <c r="B3493" t="s">
        <v>3513</v>
      </c>
      <c r="C3493" t="s">
        <v>16</v>
      </c>
      <c r="D3493" s="2">
        <v>46146</v>
      </c>
      <c r="E3493" s="2" t="s">
        <v>17</v>
      </c>
      <c r="F3493" s="1">
        <v>112453493746</v>
      </c>
      <c r="G3493" s="1"/>
      <c r="H3493" s="1"/>
      <c r="O3493" t="s">
        <v>18</v>
      </c>
    </row>
    <row r="3494" spans="1:15">
      <c r="A3494">
        <v>1140749</v>
      </c>
      <c r="B3494" t="s">
        <v>3514</v>
      </c>
      <c r="C3494" t="s">
        <v>16</v>
      </c>
      <c r="D3494" s="2">
        <v>46146</v>
      </c>
      <c r="E3494" s="2" t="s">
        <v>17</v>
      </c>
      <c r="F3494" s="1">
        <v>112453493746</v>
      </c>
      <c r="G3494" s="1"/>
      <c r="H3494" s="1"/>
      <c r="O3494" t="s">
        <v>18</v>
      </c>
    </row>
    <row r="3495" spans="1:15">
      <c r="A3495">
        <v>1140749</v>
      </c>
      <c r="B3495" t="s">
        <v>3515</v>
      </c>
      <c r="C3495" t="s">
        <v>16</v>
      </c>
      <c r="D3495" s="2">
        <v>46146</v>
      </c>
      <c r="E3495" s="2" t="s">
        <v>17</v>
      </c>
      <c r="F3495" s="1">
        <v>112453493746</v>
      </c>
      <c r="G3495" s="1"/>
      <c r="H3495" s="1"/>
      <c r="O3495" t="s">
        <v>18</v>
      </c>
    </row>
    <row r="3496" spans="1:15">
      <c r="A3496">
        <v>1140749</v>
      </c>
      <c r="B3496" t="s">
        <v>3516</v>
      </c>
      <c r="C3496" t="s">
        <v>16</v>
      </c>
      <c r="D3496" s="2">
        <v>46146</v>
      </c>
      <c r="E3496" s="2" t="s">
        <v>17</v>
      </c>
      <c r="F3496" s="1">
        <v>112453493746</v>
      </c>
      <c r="G3496" s="1"/>
      <c r="H3496" s="1"/>
      <c r="O3496" t="s">
        <v>18</v>
      </c>
    </row>
    <row r="3497" spans="1:15">
      <c r="A3497">
        <v>1140749</v>
      </c>
      <c r="B3497" t="s">
        <v>3517</v>
      </c>
      <c r="C3497" t="s">
        <v>16</v>
      </c>
      <c r="D3497" s="2">
        <v>46146</v>
      </c>
      <c r="E3497" s="2" t="s">
        <v>17</v>
      </c>
      <c r="F3497" s="1">
        <v>112453493746</v>
      </c>
      <c r="G3497" s="1"/>
      <c r="H3497" s="1"/>
      <c r="O3497" t="s">
        <v>18</v>
      </c>
    </row>
    <row r="3498" spans="1:15">
      <c r="A3498">
        <v>1140749</v>
      </c>
      <c r="B3498" t="s">
        <v>3518</v>
      </c>
      <c r="C3498" t="s">
        <v>16</v>
      </c>
      <c r="D3498" s="2">
        <v>46146</v>
      </c>
      <c r="E3498" s="2" t="s">
        <v>17</v>
      </c>
      <c r="F3498" s="1">
        <v>112453493746</v>
      </c>
      <c r="G3498" s="1"/>
      <c r="H3498" s="1"/>
      <c r="O3498" t="s">
        <v>18</v>
      </c>
    </row>
    <row r="3499" spans="1:15">
      <c r="A3499">
        <v>1140749</v>
      </c>
      <c r="B3499" t="s">
        <v>3519</v>
      </c>
      <c r="C3499" t="s">
        <v>16</v>
      </c>
      <c r="D3499" s="2">
        <v>46146</v>
      </c>
      <c r="E3499" s="2" t="s">
        <v>17</v>
      </c>
      <c r="F3499" s="1">
        <v>112453493746</v>
      </c>
      <c r="G3499" s="1"/>
      <c r="H3499" s="1"/>
      <c r="O3499" t="s">
        <v>18</v>
      </c>
    </row>
    <row r="3500" spans="1:15">
      <c r="A3500">
        <v>1140749</v>
      </c>
      <c r="B3500" t="s">
        <v>3520</v>
      </c>
      <c r="C3500" t="s">
        <v>16</v>
      </c>
      <c r="D3500" s="2">
        <v>46146</v>
      </c>
      <c r="E3500" s="2" t="s">
        <v>17</v>
      </c>
      <c r="F3500" s="1">
        <v>112453493746</v>
      </c>
      <c r="G3500" s="1"/>
      <c r="H3500" s="1"/>
      <c r="O3500" t="s">
        <v>18</v>
      </c>
    </row>
    <row r="3501" spans="1:15">
      <c r="A3501">
        <v>1140749</v>
      </c>
      <c r="B3501" t="s">
        <v>3521</v>
      </c>
      <c r="C3501" t="s">
        <v>16</v>
      </c>
      <c r="D3501" s="2">
        <v>46146</v>
      </c>
      <c r="E3501" s="2" t="s">
        <v>17</v>
      </c>
      <c r="F3501" s="1">
        <v>112453493746</v>
      </c>
      <c r="G3501" s="1"/>
      <c r="H3501" s="1"/>
      <c r="O3501" t="s">
        <v>18</v>
      </c>
    </row>
    <row r="3502" spans="1:15">
      <c r="A3502">
        <v>1140749</v>
      </c>
      <c r="B3502" t="s">
        <v>3522</v>
      </c>
      <c r="C3502" t="s">
        <v>16</v>
      </c>
      <c r="D3502" s="2">
        <v>46125</v>
      </c>
      <c r="E3502" s="2" t="s">
        <v>17</v>
      </c>
      <c r="F3502" s="1">
        <v>112453480002</v>
      </c>
      <c r="G3502" s="1">
        <v>254783158591</v>
      </c>
      <c r="H3502" s="1">
        <v>254783158591</v>
      </c>
      <c r="I3502" s="2">
        <v>46204</v>
      </c>
      <c r="J3502" s="2">
        <v>46204</v>
      </c>
      <c r="K3502" t="s">
        <v>22</v>
      </c>
      <c r="L3502">
        <v>50</v>
      </c>
      <c r="M3502">
        <v>789089966</v>
      </c>
      <c r="O3502" t="s">
        <v>18</v>
      </c>
    </row>
    <row r="3503" spans="1:15">
      <c r="A3503">
        <v>1140749</v>
      </c>
      <c r="B3503" t="s">
        <v>3523</v>
      </c>
      <c r="C3503" t="s">
        <v>16</v>
      </c>
      <c r="D3503" s="2">
        <v>46125</v>
      </c>
      <c r="E3503" s="2" t="s">
        <v>17</v>
      </c>
      <c r="F3503" s="1">
        <v>112453480002</v>
      </c>
      <c r="G3503" s="1">
        <v>254101749038</v>
      </c>
      <c r="H3503" s="1">
        <v>254101749038</v>
      </c>
      <c r="I3503" s="2">
        <v>46200</v>
      </c>
      <c r="J3503" s="2">
        <v>46200</v>
      </c>
      <c r="K3503" t="s">
        <v>22</v>
      </c>
      <c r="L3503">
        <v>20</v>
      </c>
      <c r="M3503">
        <v>789089966</v>
      </c>
      <c r="O3503" t="s">
        <v>18</v>
      </c>
    </row>
    <row r="3504" spans="1:15">
      <c r="A3504">
        <v>1140749</v>
      </c>
      <c r="B3504" t="s">
        <v>3524</v>
      </c>
      <c r="C3504" t="s">
        <v>16</v>
      </c>
      <c r="D3504" s="2">
        <v>46125</v>
      </c>
      <c r="E3504" s="2" t="s">
        <v>17</v>
      </c>
      <c r="F3504" s="1">
        <v>112453480002</v>
      </c>
      <c r="G3504" s="1">
        <v>254755603560</v>
      </c>
      <c r="H3504" s="1">
        <v>254755603560</v>
      </c>
      <c r="I3504" s="2">
        <v>46196</v>
      </c>
      <c r="J3504" s="2">
        <v>46196</v>
      </c>
      <c r="K3504" t="s">
        <v>22</v>
      </c>
      <c r="L3504">
        <v>20</v>
      </c>
      <c r="M3504">
        <v>789089966</v>
      </c>
      <c r="O3504" t="s">
        <v>18</v>
      </c>
    </row>
    <row r="3505" spans="1:15">
      <c r="A3505">
        <v>1140749</v>
      </c>
      <c r="B3505" t="s">
        <v>3525</v>
      </c>
      <c r="C3505" t="s">
        <v>16</v>
      </c>
      <c r="D3505" s="2">
        <v>46125</v>
      </c>
      <c r="E3505" s="2" t="s">
        <v>17</v>
      </c>
      <c r="F3505" s="1">
        <v>112453480002</v>
      </c>
      <c r="G3505" s="1">
        <v>254782119446</v>
      </c>
      <c r="H3505" s="1">
        <v>254782119446</v>
      </c>
      <c r="I3505" s="2">
        <v>46193</v>
      </c>
      <c r="J3505" s="2">
        <v>46194</v>
      </c>
      <c r="K3505" t="s">
        <v>22</v>
      </c>
      <c r="L3505">
        <v>20</v>
      </c>
      <c r="M3505">
        <v>107215892</v>
      </c>
      <c r="O3505" t="s">
        <v>18</v>
      </c>
    </row>
    <row r="3506" spans="1:15">
      <c r="A3506">
        <v>1140749</v>
      </c>
      <c r="B3506" t="s">
        <v>3526</v>
      </c>
      <c r="C3506" t="s">
        <v>16</v>
      </c>
      <c r="D3506" s="2">
        <v>46125</v>
      </c>
      <c r="E3506" s="2" t="s">
        <v>17</v>
      </c>
      <c r="F3506" s="1">
        <v>112453480002</v>
      </c>
      <c r="G3506" s="1">
        <v>254731368272</v>
      </c>
      <c r="H3506" s="1">
        <v>254731368272</v>
      </c>
      <c r="I3506" s="2">
        <v>46192</v>
      </c>
      <c r="J3506" s="2">
        <v>46192</v>
      </c>
      <c r="K3506" t="s">
        <v>22</v>
      </c>
      <c r="M3506">
        <v>789089966</v>
      </c>
      <c r="O3506" t="s">
        <v>18</v>
      </c>
    </row>
    <row r="3507" spans="1:15">
      <c r="A3507">
        <v>1140749</v>
      </c>
      <c r="B3507" t="s">
        <v>3527</v>
      </c>
      <c r="C3507" t="s">
        <v>16</v>
      </c>
      <c r="D3507" s="2">
        <v>46125</v>
      </c>
      <c r="E3507" s="2" t="s">
        <v>17</v>
      </c>
      <c r="F3507" s="1">
        <v>112453480002</v>
      </c>
      <c r="G3507" s="1">
        <v>254751127476</v>
      </c>
      <c r="H3507" s="1">
        <v>254751127476</v>
      </c>
      <c r="I3507" s="2">
        <v>46192</v>
      </c>
      <c r="J3507" s="2">
        <v>46193</v>
      </c>
      <c r="K3507" t="s">
        <v>34</v>
      </c>
      <c r="L3507">
        <v>20</v>
      </c>
      <c r="M3507">
        <v>789089966</v>
      </c>
      <c r="O3507" t="s">
        <v>18</v>
      </c>
    </row>
    <row r="3508" spans="1:15">
      <c r="A3508">
        <v>1140749</v>
      </c>
      <c r="B3508" t="s">
        <v>3528</v>
      </c>
      <c r="C3508" t="s">
        <v>16</v>
      </c>
      <c r="D3508" s="2">
        <v>46125</v>
      </c>
      <c r="E3508" s="2" t="s">
        <v>17</v>
      </c>
      <c r="F3508" s="1">
        <v>112453480002</v>
      </c>
      <c r="G3508" s="1">
        <v>254107941102</v>
      </c>
      <c r="H3508" s="1">
        <v>254107941102</v>
      </c>
      <c r="I3508" s="2">
        <v>46192</v>
      </c>
      <c r="J3508" s="2">
        <v>46192</v>
      </c>
      <c r="K3508" t="s">
        <v>22</v>
      </c>
      <c r="L3508">
        <v>50</v>
      </c>
      <c r="M3508">
        <v>780599473</v>
      </c>
      <c r="O3508" t="s">
        <v>18</v>
      </c>
    </row>
    <row r="3509" spans="1:15">
      <c r="A3509">
        <v>1140749</v>
      </c>
      <c r="B3509" t="s">
        <v>3529</v>
      </c>
      <c r="C3509" t="s">
        <v>16</v>
      </c>
      <c r="D3509" s="2">
        <v>46125</v>
      </c>
      <c r="E3509" s="2" t="s">
        <v>17</v>
      </c>
      <c r="F3509" s="1">
        <v>112453480002</v>
      </c>
      <c r="G3509" s="1">
        <v>254105012923</v>
      </c>
      <c r="H3509" s="1">
        <v>254105012923</v>
      </c>
      <c r="I3509" s="2">
        <v>46186</v>
      </c>
      <c r="J3509" s="2">
        <v>46186</v>
      </c>
      <c r="K3509" t="s">
        <v>22</v>
      </c>
      <c r="L3509">
        <v>10</v>
      </c>
      <c r="M3509">
        <v>735480202</v>
      </c>
      <c r="O3509" t="s">
        <v>18</v>
      </c>
    </row>
    <row r="3510" spans="1:15">
      <c r="A3510">
        <v>1140749</v>
      </c>
      <c r="B3510" t="s">
        <v>3530</v>
      </c>
      <c r="C3510" t="s">
        <v>16</v>
      </c>
      <c r="D3510" s="2">
        <v>46125</v>
      </c>
      <c r="E3510" s="2" t="s">
        <v>17</v>
      </c>
      <c r="F3510" s="1">
        <v>112453480002</v>
      </c>
      <c r="G3510" s="1">
        <v>254781799785</v>
      </c>
      <c r="H3510" s="1">
        <v>254781799785</v>
      </c>
      <c r="I3510" s="2">
        <v>46186</v>
      </c>
      <c r="J3510" s="2">
        <v>46186</v>
      </c>
      <c r="K3510" t="s">
        <v>34</v>
      </c>
      <c r="L3510">
        <v>50</v>
      </c>
      <c r="M3510">
        <v>103475242</v>
      </c>
      <c r="O3510" t="s">
        <v>18</v>
      </c>
    </row>
    <row r="3511" spans="1:15">
      <c r="A3511">
        <v>1140749</v>
      </c>
      <c r="B3511" t="s">
        <v>3531</v>
      </c>
      <c r="C3511" t="s">
        <v>16</v>
      </c>
      <c r="D3511" s="2">
        <v>46125</v>
      </c>
      <c r="E3511" s="2" t="s">
        <v>17</v>
      </c>
      <c r="F3511" s="1">
        <v>112453480002</v>
      </c>
      <c r="G3511" s="1">
        <v>254734655430</v>
      </c>
      <c r="H3511" s="1">
        <v>254734655430</v>
      </c>
      <c r="I3511" s="2">
        <v>46185</v>
      </c>
      <c r="J3511" s="2">
        <v>46185</v>
      </c>
      <c r="K3511" t="s">
        <v>22</v>
      </c>
      <c r="L3511">
        <v>50</v>
      </c>
      <c r="M3511">
        <v>103475242</v>
      </c>
      <c r="O3511" t="s">
        <v>18</v>
      </c>
    </row>
    <row r="3512" spans="1:15">
      <c r="A3512">
        <v>1140749</v>
      </c>
      <c r="B3512" t="s">
        <v>3532</v>
      </c>
      <c r="C3512" t="s">
        <v>16</v>
      </c>
      <c r="D3512" s="2">
        <v>46125</v>
      </c>
      <c r="E3512" s="2" t="s">
        <v>17</v>
      </c>
      <c r="F3512" s="1">
        <v>112453480002</v>
      </c>
      <c r="G3512" s="1">
        <v>254105815744</v>
      </c>
      <c r="H3512" s="1"/>
      <c r="I3512" s="2">
        <v>46174</v>
      </c>
      <c r="M3512">
        <v>735480202</v>
      </c>
      <c r="O3512" t="s">
        <v>18</v>
      </c>
    </row>
    <row r="3513" spans="1:15">
      <c r="A3513">
        <v>1140749</v>
      </c>
      <c r="B3513" t="s">
        <v>3533</v>
      </c>
      <c r="C3513" t="s">
        <v>16</v>
      </c>
      <c r="D3513" s="2">
        <v>46125</v>
      </c>
      <c r="E3513" s="2" t="s">
        <v>17</v>
      </c>
      <c r="F3513" s="1">
        <v>112453480002</v>
      </c>
      <c r="G3513" s="1">
        <v>254785735647</v>
      </c>
      <c r="H3513" s="1">
        <v>254785735647</v>
      </c>
      <c r="I3513" s="2">
        <v>46172</v>
      </c>
      <c r="J3513" s="2">
        <v>46173</v>
      </c>
      <c r="L3513">
        <v>50</v>
      </c>
      <c r="M3513">
        <v>780599473</v>
      </c>
      <c r="O3513" t="s">
        <v>18</v>
      </c>
    </row>
    <row r="3514" spans="1:15">
      <c r="A3514">
        <v>1140749</v>
      </c>
      <c r="B3514" t="s">
        <v>3534</v>
      </c>
      <c r="C3514" t="s">
        <v>16</v>
      </c>
      <c r="D3514" s="2">
        <v>46125</v>
      </c>
      <c r="E3514" s="2" t="s">
        <v>17</v>
      </c>
      <c r="F3514" s="1">
        <v>112453480002</v>
      </c>
      <c r="G3514" s="1">
        <v>254787979190</v>
      </c>
      <c r="H3514" s="1">
        <v>254787979190</v>
      </c>
      <c r="I3514" s="2">
        <v>46171</v>
      </c>
      <c r="J3514" s="2">
        <v>46171</v>
      </c>
      <c r="K3514" t="s">
        <v>34</v>
      </c>
      <c r="L3514">
        <v>50</v>
      </c>
      <c r="M3514">
        <v>739509393</v>
      </c>
      <c r="O3514" t="s">
        <v>18</v>
      </c>
    </row>
    <row r="3515" spans="1:15">
      <c r="A3515">
        <v>1140749</v>
      </c>
      <c r="B3515" t="s">
        <v>3535</v>
      </c>
      <c r="C3515" t="s">
        <v>16</v>
      </c>
      <c r="D3515" s="2">
        <v>46125</v>
      </c>
      <c r="E3515" s="2" t="s">
        <v>17</v>
      </c>
      <c r="F3515" s="1">
        <v>112453480002</v>
      </c>
      <c r="G3515" s="1">
        <v>254753091206</v>
      </c>
      <c r="H3515" s="1">
        <v>254753091206</v>
      </c>
      <c r="I3515" s="2">
        <v>46169</v>
      </c>
      <c r="J3515" s="2">
        <v>46169</v>
      </c>
      <c r="K3515" t="s">
        <v>34</v>
      </c>
      <c r="L3515">
        <v>20</v>
      </c>
      <c r="M3515">
        <v>738147976</v>
      </c>
      <c r="O3515" t="s">
        <v>18</v>
      </c>
    </row>
    <row r="3516" spans="1:15">
      <c r="A3516">
        <v>1140749</v>
      </c>
      <c r="B3516" t="s">
        <v>3536</v>
      </c>
      <c r="C3516" t="s">
        <v>16</v>
      </c>
      <c r="D3516" s="2">
        <v>46125</v>
      </c>
      <c r="E3516" s="2" t="s">
        <v>17</v>
      </c>
      <c r="F3516" s="1">
        <v>112453480002</v>
      </c>
      <c r="G3516" s="1">
        <v>254739502072</v>
      </c>
      <c r="H3516" s="1">
        <v>254739502072</v>
      </c>
      <c r="I3516" s="2">
        <v>46166</v>
      </c>
      <c r="J3516" s="2">
        <v>46166</v>
      </c>
      <c r="K3516" t="s">
        <v>22</v>
      </c>
      <c r="L3516">
        <v>20</v>
      </c>
      <c r="M3516">
        <v>751670172</v>
      </c>
      <c r="O3516" t="s">
        <v>18</v>
      </c>
    </row>
    <row r="3517" spans="1:15">
      <c r="A3517">
        <v>1140749</v>
      </c>
      <c r="B3517" t="s">
        <v>3537</v>
      </c>
      <c r="C3517" t="s">
        <v>16</v>
      </c>
      <c r="D3517" s="2">
        <v>46125</v>
      </c>
      <c r="E3517" s="2" t="s">
        <v>17</v>
      </c>
      <c r="F3517" s="1">
        <v>112453480002</v>
      </c>
      <c r="G3517" s="1">
        <v>254738133503</v>
      </c>
      <c r="H3517" s="1">
        <v>254738133503</v>
      </c>
      <c r="I3517" s="2">
        <v>46166</v>
      </c>
      <c r="J3517" s="2">
        <v>46166</v>
      </c>
      <c r="K3517" t="s">
        <v>22</v>
      </c>
      <c r="L3517">
        <v>20</v>
      </c>
      <c r="M3517">
        <v>751500690</v>
      </c>
      <c r="O3517" t="s">
        <v>18</v>
      </c>
    </row>
    <row r="3518" spans="1:15">
      <c r="A3518">
        <v>1140749</v>
      </c>
      <c r="B3518" t="s">
        <v>3538</v>
      </c>
      <c r="C3518" t="s">
        <v>16</v>
      </c>
      <c r="D3518" s="2">
        <v>46125</v>
      </c>
      <c r="E3518" s="2" t="s">
        <v>17</v>
      </c>
      <c r="F3518" s="1">
        <v>112453480002</v>
      </c>
      <c r="G3518" s="1">
        <v>254781025147</v>
      </c>
      <c r="H3518" s="1">
        <v>254781025147</v>
      </c>
      <c r="I3518" s="2">
        <v>46166</v>
      </c>
      <c r="J3518" s="2">
        <v>46166</v>
      </c>
      <c r="K3518" t="s">
        <v>22</v>
      </c>
      <c r="L3518">
        <v>20</v>
      </c>
      <c r="M3518">
        <v>789365004</v>
      </c>
      <c r="O3518" t="s">
        <v>18</v>
      </c>
    </row>
    <row r="3519" spans="1:15">
      <c r="A3519">
        <v>1140749</v>
      </c>
      <c r="B3519" t="s">
        <v>3539</v>
      </c>
      <c r="C3519" t="s">
        <v>16</v>
      </c>
      <c r="D3519" s="2">
        <v>46125</v>
      </c>
      <c r="E3519" s="2" t="s">
        <v>17</v>
      </c>
      <c r="F3519" s="1">
        <v>112453480002</v>
      </c>
      <c r="G3519" s="1">
        <v>254751385729</v>
      </c>
      <c r="H3519" s="1">
        <v>254751385729</v>
      </c>
      <c r="I3519" s="2">
        <v>46162</v>
      </c>
      <c r="J3519" s="2">
        <v>46163</v>
      </c>
      <c r="K3519" t="s">
        <v>22</v>
      </c>
      <c r="L3519">
        <v>20</v>
      </c>
      <c r="M3519">
        <v>102255079</v>
      </c>
      <c r="O3519" t="s">
        <v>18</v>
      </c>
    </row>
    <row r="3520" spans="1:15">
      <c r="A3520">
        <v>1140749</v>
      </c>
      <c r="B3520" t="s">
        <v>3540</v>
      </c>
      <c r="C3520" t="s">
        <v>16</v>
      </c>
      <c r="D3520" s="2">
        <v>46125</v>
      </c>
      <c r="E3520" s="2" t="s">
        <v>17</v>
      </c>
      <c r="F3520" s="1">
        <v>112453480002</v>
      </c>
      <c r="G3520" s="1">
        <v>254762644984</v>
      </c>
      <c r="H3520" s="1">
        <v>254762644984</v>
      </c>
      <c r="I3520" s="2">
        <v>46161</v>
      </c>
      <c r="J3520" s="2">
        <v>46161</v>
      </c>
      <c r="K3520" t="s">
        <v>22</v>
      </c>
      <c r="L3520">
        <v>20</v>
      </c>
      <c r="M3520">
        <v>786595253</v>
      </c>
      <c r="O3520" t="s">
        <v>18</v>
      </c>
    </row>
    <row r="3521" spans="1:15">
      <c r="A3521">
        <v>1140749</v>
      </c>
      <c r="B3521" t="s">
        <v>3541</v>
      </c>
      <c r="C3521" t="s">
        <v>16</v>
      </c>
      <c r="D3521" s="2">
        <v>46125</v>
      </c>
      <c r="E3521" s="2" t="s">
        <v>17</v>
      </c>
      <c r="F3521" s="1">
        <v>112453480002</v>
      </c>
      <c r="G3521" s="1">
        <v>254731084765</v>
      </c>
      <c r="H3521" s="1">
        <v>254731084765</v>
      </c>
      <c r="I3521" s="2">
        <v>46160</v>
      </c>
      <c r="J3521" s="2">
        <v>46160</v>
      </c>
      <c r="K3521" t="s">
        <v>22</v>
      </c>
      <c r="L3521">
        <v>20</v>
      </c>
      <c r="M3521">
        <v>102255079</v>
      </c>
      <c r="O3521" t="s">
        <v>18</v>
      </c>
    </row>
    <row r="3522" spans="1:15">
      <c r="A3522">
        <v>1140749</v>
      </c>
      <c r="B3522" t="s">
        <v>3542</v>
      </c>
      <c r="C3522" t="s">
        <v>16</v>
      </c>
      <c r="D3522" s="2">
        <v>46125</v>
      </c>
      <c r="E3522" s="2" t="s">
        <v>17</v>
      </c>
      <c r="F3522" s="1">
        <v>112453480002</v>
      </c>
      <c r="G3522" s="1">
        <v>254752918118</v>
      </c>
      <c r="H3522" s="1">
        <v>254752918118</v>
      </c>
      <c r="I3522" s="2">
        <v>46160</v>
      </c>
      <c r="J3522" s="2">
        <v>46160</v>
      </c>
      <c r="K3522" t="s">
        <v>22</v>
      </c>
      <c r="L3522">
        <v>20</v>
      </c>
      <c r="M3522">
        <v>731707841</v>
      </c>
      <c r="O3522" t="s">
        <v>18</v>
      </c>
    </row>
    <row r="3523" spans="1:15">
      <c r="A3523">
        <v>1140749</v>
      </c>
      <c r="B3523" t="s">
        <v>3543</v>
      </c>
      <c r="C3523" t="s">
        <v>16</v>
      </c>
      <c r="D3523" s="2">
        <v>46125</v>
      </c>
      <c r="E3523" s="2" t="s">
        <v>17</v>
      </c>
      <c r="F3523" s="1">
        <v>112453480002</v>
      </c>
      <c r="G3523" s="1">
        <v>254756979587</v>
      </c>
      <c r="H3523" s="1">
        <v>254756979587</v>
      </c>
      <c r="I3523" s="2">
        <v>46158</v>
      </c>
      <c r="J3523" s="2">
        <v>46158</v>
      </c>
      <c r="K3523" t="s">
        <v>22</v>
      </c>
      <c r="L3523">
        <v>20</v>
      </c>
      <c r="M3523">
        <v>738147976</v>
      </c>
      <c r="O3523" t="s">
        <v>18</v>
      </c>
    </row>
    <row r="3524" spans="1:15">
      <c r="A3524">
        <v>1140749</v>
      </c>
      <c r="B3524" t="s">
        <v>3544</v>
      </c>
      <c r="C3524" t="s">
        <v>16</v>
      </c>
      <c r="D3524" s="2">
        <v>46125</v>
      </c>
      <c r="E3524" s="2" t="s">
        <v>17</v>
      </c>
      <c r="F3524" s="1">
        <v>112453480002</v>
      </c>
      <c r="G3524" s="1">
        <v>254786477684</v>
      </c>
      <c r="H3524" s="1">
        <v>254786477684</v>
      </c>
      <c r="I3524" s="2">
        <v>46154</v>
      </c>
      <c r="J3524" s="2">
        <v>46154</v>
      </c>
      <c r="K3524" t="s">
        <v>22</v>
      </c>
      <c r="M3524">
        <v>731707841</v>
      </c>
      <c r="O3524" t="s">
        <v>18</v>
      </c>
    </row>
    <row r="3525" spans="1:15">
      <c r="A3525">
        <v>1140749</v>
      </c>
      <c r="B3525" t="s">
        <v>3545</v>
      </c>
      <c r="C3525" t="s">
        <v>16</v>
      </c>
      <c r="D3525" s="2">
        <v>46125</v>
      </c>
      <c r="E3525" s="2" t="s">
        <v>17</v>
      </c>
      <c r="F3525" s="1">
        <v>112453480002</v>
      </c>
      <c r="G3525" s="1">
        <v>254737924183</v>
      </c>
      <c r="H3525" s="1">
        <v>254737924183</v>
      </c>
      <c r="I3525" s="2">
        <v>46154</v>
      </c>
      <c r="J3525" s="2">
        <v>46154</v>
      </c>
      <c r="K3525" t="s">
        <v>34</v>
      </c>
      <c r="L3525">
        <v>20</v>
      </c>
      <c r="M3525">
        <v>103008220</v>
      </c>
      <c r="O3525" t="s">
        <v>18</v>
      </c>
    </row>
    <row r="3526" spans="1:15">
      <c r="A3526">
        <v>1140749</v>
      </c>
      <c r="B3526" t="s">
        <v>3546</v>
      </c>
      <c r="C3526" t="s">
        <v>16</v>
      </c>
      <c r="D3526" s="2">
        <v>46125</v>
      </c>
      <c r="E3526" s="2" t="s">
        <v>17</v>
      </c>
      <c r="F3526" s="1">
        <v>112453480002</v>
      </c>
      <c r="G3526" s="1">
        <v>254753231711</v>
      </c>
      <c r="H3526" s="1">
        <v>254753231711</v>
      </c>
      <c r="I3526" s="2">
        <v>46154</v>
      </c>
      <c r="J3526" s="2">
        <v>46154</v>
      </c>
      <c r="K3526" t="s">
        <v>22</v>
      </c>
      <c r="L3526">
        <v>50</v>
      </c>
      <c r="M3526">
        <v>738147976</v>
      </c>
      <c r="O3526" t="s">
        <v>18</v>
      </c>
    </row>
    <row r="3527" spans="1:15">
      <c r="A3527">
        <v>1140749</v>
      </c>
      <c r="B3527" t="s">
        <v>3547</v>
      </c>
      <c r="C3527" t="s">
        <v>16</v>
      </c>
      <c r="D3527" s="2">
        <v>46125</v>
      </c>
      <c r="E3527" s="2" t="s">
        <v>17</v>
      </c>
      <c r="F3527" s="1">
        <v>112453480002</v>
      </c>
      <c r="G3527" s="1">
        <v>254732214828</v>
      </c>
      <c r="H3527" s="1"/>
      <c r="I3527" s="2">
        <v>46151</v>
      </c>
      <c r="M3527">
        <v>735773311</v>
      </c>
      <c r="O3527" t="s">
        <v>18</v>
      </c>
    </row>
    <row r="3528" spans="1:15">
      <c r="A3528">
        <v>1140749</v>
      </c>
      <c r="B3528" t="s">
        <v>3548</v>
      </c>
      <c r="C3528" t="s">
        <v>16</v>
      </c>
      <c r="D3528" s="2">
        <v>46125</v>
      </c>
      <c r="E3528" s="2" t="s">
        <v>17</v>
      </c>
      <c r="F3528" s="1">
        <v>112453480002</v>
      </c>
      <c r="G3528" s="1">
        <v>254105484723</v>
      </c>
      <c r="H3528" s="1">
        <v>254105484723</v>
      </c>
      <c r="I3528" s="2">
        <v>46151</v>
      </c>
      <c r="J3528" s="2">
        <v>46164</v>
      </c>
      <c r="K3528" t="s">
        <v>22</v>
      </c>
      <c r="L3528">
        <v>50</v>
      </c>
      <c r="M3528">
        <v>780599473</v>
      </c>
      <c r="O3528" t="s">
        <v>18</v>
      </c>
    </row>
    <row r="3529" spans="1:15">
      <c r="A3529">
        <v>1140749</v>
      </c>
      <c r="B3529" t="s">
        <v>3549</v>
      </c>
      <c r="C3529" t="s">
        <v>16</v>
      </c>
      <c r="D3529" s="2">
        <v>46125</v>
      </c>
      <c r="E3529" s="2" t="s">
        <v>17</v>
      </c>
      <c r="F3529" s="1">
        <v>112453480002</v>
      </c>
      <c r="G3529" s="1">
        <v>254783010768</v>
      </c>
      <c r="H3529" s="1">
        <v>254783010768</v>
      </c>
      <c r="I3529" s="2">
        <v>46150</v>
      </c>
      <c r="J3529" s="2">
        <v>46150</v>
      </c>
      <c r="K3529" t="s">
        <v>22</v>
      </c>
      <c r="L3529">
        <v>20</v>
      </c>
      <c r="M3529">
        <v>104000652</v>
      </c>
      <c r="O3529" t="s">
        <v>18</v>
      </c>
    </row>
    <row r="3530" spans="1:15">
      <c r="A3530">
        <v>1140749</v>
      </c>
      <c r="B3530" t="s">
        <v>3550</v>
      </c>
      <c r="C3530" t="s">
        <v>16</v>
      </c>
      <c r="D3530" s="2">
        <v>46125</v>
      </c>
      <c r="E3530" s="2" t="s">
        <v>17</v>
      </c>
      <c r="F3530" s="1">
        <v>112453480002</v>
      </c>
      <c r="G3530" s="1">
        <v>254731484973</v>
      </c>
      <c r="H3530" s="1">
        <v>254731484973</v>
      </c>
      <c r="I3530" s="2">
        <v>46149</v>
      </c>
      <c r="J3530" s="2">
        <v>46149</v>
      </c>
      <c r="K3530" t="s">
        <v>34</v>
      </c>
      <c r="L3530">
        <v>20</v>
      </c>
      <c r="M3530">
        <v>738147976</v>
      </c>
      <c r="O3530" t="s">
        <v>18</v>
      </c>
    </row>
    <row r="3531" spans="1:15">
      <c r="A3531">
        <v>1140749</v>
      </c>
      <c r="B3531" t="s">
        <v>3551</v>
      </c>
      <c r="C3531" t="s">
        <v>16</v>
      </c>
      <c r="D3531" s="2">
        <v>46125</v>
      </c>
      <c r="E3531" s="2" t="s">
        <v>17</v>
      </c>
      <c r="F3531" s="1">
        <v>112453480002</v>
      </c>
      <c r="G3531" s="1">
        <v>254734771142</v>
      </c>
      <c r="H3531" s="1">
        <v>254734771142</v>
      </c>
      <c r="I3531" s="2">
        <v>46149</v>
      </c>
      <c r="J3531" s="2">
        <v>46151</v>
      </c>
      <c r="K3531" t="s">
        <v>34</v>
      </c>
      <c r="L3531">
        <v>20</v>
      </c>
      <c r="M3531">
        <v>102470552</v>
      </c>
      <c r="O3531" t="s">
        <v>18</v>
      </c>
    </row>
    <row r="3532" spans="1:15">
      <c r="A3532">
        <v>1140749</v>
      </c>
      <c r="B3532" t="s">
        <v>3552</v>
      </c>
      <c r="C3532" t="s">
        <v>16</v>
      </c>
      <c r="D3532" s="2">
        <v>46125</v>
      </c>
      <c r="E3532" s="2" t="s">
        <v>17</v>
      </c>
      <c r="F3532" s="1">
        <v>112453480002</v>
      </c>
      <c r="G3532" s="1">
        <v>254752013434</v>
      </c>
      <c r="H3532" s="1"/>
      <c r="I3532" s="2">
        <v>46148</v>
      </c>
      <c r="M3532">
        <v>781177303</v>
      </c>
      <c r="O3532" t="s">
        <v>18</v>
      </c>
    </row>
    <row r="3533" spans="1:15">
      <c r="A3533">
        <v>1140749</v>
      </c>
      <c r="B3533" t="s">
        <v>3553</v>
      </c>
      <c r="C3533" t="s">
        <v>16</v>
      </c>
      <c r="D3533" s="2">
        <v>46125</v>
      </c>
      <c r="E3533" s="2" t="s">
        <v>17</v>
      </c>
      <c r="F3533" s="1">
        <v>112453480002</v>
      </c>
      <c r="G3533" s="1">
        <v>254752185870</v>
      </c>
      <c r="H3533" s="1"/>
      <c r="I3533" s="2">
        <v>46148</v>
      </c>
      <c r="M3533">
        <v>733817898</v>
      </c>
      <c r="O3533" t="s">
        <v>18</v>
      </c>
    </row>
    <row r="3534" spans="1:15">
      <c r="A3534">
        <v>1140749</v>
      </c>
      <c r="B3534" t="s">
        <v>3554</v>
      </c>
      <c r="C3534" t="s">
        <v>16</v>
      </c>
      <c r="D3534" s="2">
        <v>46125</v>
      </c>
      <c r="E3534" s="2" t="s">
        <v>17</v>
      </c>
      <c r="F3534" s="1">
        <v>112453480002</v>
      </c>
      <c r="G3534" s="1">
        <v>254754196978</v>
      </c>
      <c r="H3534" s="1">
        <v>254754196978</v>
      </c>
      <c r="I3534" s="2">
        <v>46147</v>
      </c>
      <c r="J3534" s="2">
        <v>46148</v>
      </c>
      <c r="K3534" t="s">
        <v>22</v>
      </c>
      <c r="L3534">
        <v>20</v>
      </c>
      <c r="M3534">
        <v>786595253</v>
      </c>
      <c r="O3534" t="s">
        <v>18</v>
      </c>
    </row>
    <row r="3535" spans="1:15">
      <c r="A3535">
        <v>1140749</v>
      </c>
      <c r="B3535" t="s">
        <v>3555</v>
      </c>
      <c r="C3535" t="s">
        <v>16</v>
      </c>
      <c r="D3535" s="2">
        <v>46125</v>
      </c>
      <c r="E3535" s="2" t="s">
        <v>17</v>
      </c>
      <c r="F3535" s="1">
        <v>112453480002</v>
      </c>
      <c r="G3535" s="1">
        <v>254786086780</v>
      </c>
      <c r="H3535" s="1">
        <v>254786086780</v>
      </c>
      <c r="I3535" s="2">
        <v>46146</v>
      </c>
      <c r="J3535" s="2">
        <v>46147</v>
      </c>
      <c r="K3535" t="s">
        <v>34</v>
      </c>
      <c r="L3535">
        <v>50</v>
      </c>
      <c r="M3535">
        <v>739509393</v>
      </c>
      <c r="O3535" t="s">
        <v>18</v>
      </c>
    </row>
    <row r="3536" spans="1:15">
      <c r="A3536">
        <v>1140749</v>
      </c>
      <c r="B3536" t="s">
        <v>3556</v>
      </c>
      <c r="C3536" t="s">
        <v>16</v>
      </c>
      <c r="D3536" s="2">
        <v>46125</v>
      </c>
      <c r="E3536" s="2" t="s">
        <v>17</v>
      </c>
      <c r="F3536" s="1">
        <v>112453480002</v>
      </c>
      <c r="G3536" s="1">
        <v>254754914334</v>
      </c>
      <c r="H3536" s="1">
        <v>254754914334</v>
      </c>
      <c r="I3536" s="2">
        <v>46146</v>
      </c>
      <c r="J3536" s="2">
        <v>46146</v>
      </c>
      <c r="K3536" t="s">
        <v>22</v>
      </c>
      <c r="L3536">
        <v>20</v>
      </c>
      <c r="M3536">
        <v>738147976</v>
      </c>
      <c r="O3536" t="s">
        <v>18</v>
      </c>
    </row>
    <row r="3537" spans="1:15">
      <c r="A3537">
        <v>1140749</v>
      </c>
      <c r="B3537" t="s">
        <v>3557</v>
      </c>
      <c r="C3537" t="s">
        <v>16</v>
      </c>
      <c r="D3537" s="2">
        <v>46125</v>
      </c>
      <c r="E3537" s="2" t="s">
        <v>17</v>
      </c>
      <c r="F3537" s="1">
        <v>112453480002</v>
      </c>
      <c r="G3537" s="1">
        <v>254732955362</v>
      </c>
      <c r="H3537" s="1">
        <v>254732955362</v>
      </c>
      <c r="I3537" s="2">
        <v>46146</v>
      </c>
      <c r="J3537" s="2">
        <v>46146</v>
      </c>
      <c r="K3537" t="s">
        <v>22</v>
      </c>
      <c r="L3537">
        <v>20</v>
      </c>
      <c r="M3537">
        <v>733817898</v>
      </c>
      <c r="O3537" t="s">
        <v>18</v>
      </c>
    </row>
    <row r="3538" spans="1:15">
      <c r="A3538">
        <v>1140749</v>
      </c>
      <c r="B3538" t="s">
        <v>3558</v>
      </c>
      <c r="C3538" t="s">
        <v>16</v>
      </c>
      <c r="D3538" s="2">
        <v>46125</v>
      </c>
      <c r="E3538" s="2" t="s">
        <v>17</v>
      </c>
      <c r="F3538" s="1">
        <v>112453480002</v>
      </c>
      <c r="G3538" s="1">
        <v>254789483205</v>
      </c>
      <c r="H3538" s="1">
        <v>254789483205</v>
      </c>
      <c r="I3538" s="2">
        <v>46146</v>
      </c>
      <c r="J3538" s="2">
        <v>46146</v>
      </c>
      <c r="K3538" t="s">
        <v>22</v>
      </c>
      <c r="L3538">
        <v>20</v>
      </c>
      <c r="M3538">
        <v>786595253</v>
      </c>
      <c r="O3538" t="s">
        <v>18</v>
      </c>
    </row>
    <row r="3539" spans="1:15">
      <c r="A3539">
        <v>1140749</v>
      </c>
      <c r="B3539" t="s">
        <v>3559</v>
      </c>
      <c r="C3539" t="s">
        <v>16</v>
      </c>
      <c r="D3539" s="2">
        <v>46125</v>
      </c>
      <c r="E3539" s="2" t="s">
        <v>17</v>
      </c>
      <c r="F3539" s="1">
        <v>112453480002</v>
      </c>
      <c r="G3539" s="1">
        <v>254100339978</v>
      </c>
      <c r="H3539" s="1">
        <v>254100339978</v>
      </c>
      <c r="I3539" s="2">
        <v>46144</v>
      </c>
      <c r="J3539" s="2">
        <v>46144</v>
      </c>
      <c r="K3539" t="s">
        <v>34</v>
      </c>
      <c r="L3539">
        <v>30</v>
      </c>
      <c r="M3539">
        <v>738147976</v>
      </c>
      <c r="O3539" t="s">
        <v>18</v>
      </c>
    </row>
    <row r="3540" spans="1:15">
      <c r="A3540">
        <v>1140749</v>
      </c>
      <c r="B3540" t="s">
        <v>3560</v>
      </c>
      <c r="C3540" t="s">
        <v>16</v>
      </c>
      <c r="D3540" s="2">
        <v>46125</v>
      </c>
      <c r="E3540" s="2" t="s">
        <v>17</v>
      </c>
      <c r="F3540" s="1">
        <v>112453480002</v>
      </c>
      <c r="G3540" s="1">
        <v>254735287669</v>
      </c>
      <c r="H3540" s="1">
        <v>254735287669</v>
      </c>
      <c r="I3540" s="2">
        <v>46143</v>
      </c>
      <c r="J3540" s="2">
        <v>46143</v>
      </c>
      <c r="K3540" t="s">
        <v>27</v>
      </c>
      <c r="L3540">
        <v>50</v>
      </c>
      <c r="M3540">
        <v>738673086</v>
      </c>
      <c r="O3540" t="s">
        <v>18</v>
      </c>
    </row>
    <row r="3541" spans="1:15">
      <c r="A3541">
        <v>1140749</v>
      </c>
      <c r="B3541" t="s">
        <v>3561</v>
      </c>
      <c r="C3541" t="s">
        <v>16</v>
      </c>
      <c r="D3541" s="2">
        <v>46125</v>
      </c>
      <c r="E3541" s="2" t="s">
        <v>17</v>
      </c>
      <c r="F3541" s="1">
        <v>112453480002</v>
      </c>
      <c r="G3541" s="1">
        <v>254737848316</v>
      </c>
      <c r="H3541" s="1">
        <v>254737848316</v>
      </c>
      <c r="I3541" s="2">
        <v>46143</v>
      </c>
      <c r="J3541" s="2">
        <v>46143</v>
      </c>
      <c r="K3541" t="s">
        <v>22</v>
      </c>
      <c r="L3541">
        <v>20</v>
      </c>
      <c r="M3541">
        <v>786595253</v>
      </c>
      <c r="O3541" t="s">
        <v>18</v>
      </c>
    </row>
    <row r="3542" spans="1:15">
      <c r="A3542">
        <v>1140749</v>
      </c>
      <c r="B3542" t="s">
        <v>3562</v>
      </c>
      <c r="C3542" t="s">
        <v>16</v>
      </c>
      <c r="D3542" s="2">
        <v>46125</v>
      </c>
      <c r="E3542" s="2" t="s">
        <v>17</v>
      </c>
      <c r="F3542" s="1">
        <v>112453480002</v>
      </c>
      <c r="G3542" s="1">
        <v>254752991981</v>
      </c>
      <c r="H3542" s="1">
        <v>254752991981</v>
      </c>
      <c r="I3542" s="2">
        <v>46143</v>
      </c>
      <c r="J3542" s="2">
        <v>46143</v>
      </c>
      <c r="K3542" t="s">
        <v>22</v>
      </c>
      <c r="L3542">
        <v>20</v>
      </c>
      <c r="M3542">
        <v>786595253</v>
      </c>
      <c r="O3542" t="s">
        <v>18</v>
      </c>
    </row>
    <row r="3543" spans="1:15">
      <c r="A3543">
        <v>1140749</v>
      </c>
      <c r="B3543" t="s">
        <v>3563</v>
      </c>
      <c r="C3543" t="s">
        <v>16</v>
      </c>
      <c r="D3543" s="2">
        <v>46125</v>
      </c>
      <c r="E3543" s="2" t="s">
        <v>17</v>
      </c>
      <c r="F3543" s="1">
        <v>112453480002</v>
      </c>
      <c r="G3543" s="1">
        <v>254750409387</v>
      </c>
      <c r="H3543" s="1">
        <v>254750409387</v>
      </c>
      <c r="I3543" s="2">
        <v>46143</v>
      </c>
      <c r="J3543" s="2">
        <v>46143</v>
      </c>
      <c r="K3543" t="s">
        <v>34</v>
      </c>
      <c r="L3543">
        <v>50</v>
      </c>
      <c r="M3543">
        <v>739509393</v>
      </c>
      <c r="O3543" t="s">
        <v>18</v>
      </c>
    </row>
    <row r="3544" spans="1:15">
      <c r="A3544">
        <v>1140749</v>
      </c>
      <c r="B3544" t="s">
        <v>3564</v>
      </c>
      <c r="C3544" t="s">
        <v>16</v>
      </c>
      <c r="D3544" s="2">
        <v>46125</v>
      </c>
      <c r="E3544" s="2" t="s">
        <v>17</v>
      </c>
      <c r="F3544" s="1">
        <v>112453480002</v>
      </c>
      <c r="G3544" s="1">
        <v>254732076281</v>
      </c>
      <c r="H3544" s="1">
        <v>254732076281</v>
      </c>
      <c r="I3544" s="2">
        <v>46143</v>
      </c>
      <c r="J3544" s="2">
        <v>46145</v>
      </c>
      <c r="K3544" t="s">
        <v>22</v>
      </c>
      <c r="L3544">
        <v>50</v>
      </c>
      <c r="M3544">
        <v>731707841</v>
      </c>
      <c r="O3544" t="s">
        <v>18</v>
      </c>
    </row>
    <row r="3545" spans="1:15">
      <c r="A3545">
        <v>1140749</v>
      </c>
      <c r="B3545" t="s">
        <v>3565</v>
      </c>
      <c r="C3545" t="s">
        <v>16</v>
      </c>
      <c r="D3545" s="2">
        <v>46125</v>
      </c>
      <c r="E3545" s="2" t="s">
        <v>17</v>
      </c>
      <c r="F3545" s="1">
        <v>112453480002</v>
      </c>
      <c r="G3545" s="1">
        <v>254104472682</v>
      </c>
      <c r="H3545" s="1">
        <v>254104472682</v>
      </c>
      <c r="I3545" s="2">
        <v>46142</v>
      </c>
      <c r="J3545" s="2">
        <v>46142</v>
      </c>
      <c r="K3545" t="s">
        <v>34</v>
      </c>
      <c r="L3545">
        <v>20</v>
      </c>
      <c r="M3545">
        <v>108000177</v>
      </c>
      <c r="O3545" t="s">
        <v>18</v>
      </c>
    </row>
    <row r="3546" spans="1:15">
      <c r="A3546">
        <v>1140749</v>
      </c>
      <c r="B3546" t="s">
        <v>3566</v>
      </c>
      <c r="C3546" t="s">
        <v>16</v>
      </c>
      <c r="D3546" s="2">
        <v>46125</v>
      </c>
      <c r="E3546" s="2" t="s">
        <v>17</v>
      </c>
      <c r="F3546" s="1">
        <v>112453480002</v>
      </c>
      <c r="G3546" s="1">
        <v>254106215004</v>
      </c>
      <c r="H3546" s="1">
        <v>254106215004</v>
      </c>
      <c r="I3546" s="2">
        <v>46142</v>
      </c>
      <c r="J3546" s="2">
        <v>46142</v>
      </c>
      <c r="K3546" t="s">
        <v>22</v>
      </c>
      <c r="L3546">
        <v>20</v>
      </c>
      <c r="M3546">
        <v>738673086</v>
      </c>
      <c r="O3546" t="s">
        <v>18</v>
      </c>
    </row>
    <row r="3547" spans="1:15">
      <c r="A3547">
        <v>1140749</v>
      </c>
      <c r="B3547" t="s">
        <v>3567</v>
      </c>
      <c r="C3547" t="s">
        <v>16</v>
      </c>
      <c r="D3547" s="2">
        <v>46125</v>
      </c>
      <c r="E3547" s="2" t="s">
        <v>17</v>
      </c>
      <c r="F3547" s="1">
        <v>112453480002</v>
      </c>
      <c r="G3547" s="1">
        <v>254101429040</v>
      </c>
      <c r="H3547" s="1">
        <v>254101429040</v>
      </c>
      <c r="I3547" s="2">
        <v>46142</v>
      </c>
      <c r="J3547" s="2">
        <v>46142</v>
      </c>
      <c r="K3547" t="s">
        <v>34</v>
      </c>
      <c r="L3547">
        <v>20</v>
      </c>
      <c r="M3547">
        <v>738673086</v>
      </c>
      <c r="O3547" t="s">
        <v>18</v>
      </c>
    </row>
    <row r="3548" spans="1:15">
      <c r="A3548">
        <v>1140749</v>
      </c>
      <c r="B3548" t="s">
        <v>3568</v>
      </c>
      <c r="C3548" t="s">
        <v>16</v>
      </c>
      <c r="D3548" s="2">
        <v>46125</v>
      </c>
      <c r="E3548" s="2" t="s">
        <v>17</v>
      </c>
      <c r="F3548" s="1">
        <v>112453480002</v>
      </c>
      <c r="G3548" s="1">
        <v>254107643847</v>
      </c>
      <c r="H3548" s="1">
        <v>254107643847</v>
      </c>
      <c r="I3548" s="2">
        <v>46142</v>
      </c>
      <c r="J3548" s="2">
        <v>46142</v>
      </c>
      <c r="K3548" t="s">
        <v>34</v>
      </c>
      <c r="L3548">
        <v>20</v>
      </c>
      <c r="M3548">
        <v>738673086</v>
      </c>
      <c r="O3548" t="s">
        <v>18</v>
      </c>
    </row>
    <row r="3549" spans="1:15">
      <c r="A3549">
        <v>1140749</v>
      </c>
      <c r="B3549" t="s">
        <v>3569</v>
      </c>
      <c r="C3549" t="s">
        <v>16</v>
      </c>
      <c r="D3549" s="2">
        <v>46125</v>
      </c>
      <c r="E3549" s="2" t="s">
        <v>17</v>
      </c>
      <c r="F3549" s="1">
        <v>112453480002</v>
      </c>
      <c r="G3549" s="1">
        <v>254105143909</v>
      </c>
      <c r="H3549" s="1">
        <v>254105143909</v>
      </c>
      <c r="I3549" s="2">
        <v>46142</v>
      </c>
      <c r="J3549" s="2">
        <v>46142</v>
      </c>
      <c r="K3549" t="s">
        <v>34</v>
      </c>
      <c r="L3549">
        <v>20</v>
      </c>
      <c r="M3549">
        <v>108000177</v>
      </c>
      <c r="O3549" t="s">
        <v>18</v>
      </c>
    </row>
    <row r="3550" spans="1:15">
      <c r="A3550">
        <v>1140749</v>
      </c>
      <c r="B3550" t="s">
        <v>3570</v>
      </c>
      <c r="C3550" t="s">
        <v>16</v>
      </c>
      <c r="D3550" s="2">
        <v>46125</v>
      </c>
      <c r="E3550" s="2" t="s">
        <v>17</v>
      </c>
      <c r="F3550" s="1">
        <v>112453480002</v>
      </c>
      <c r="G3550" s="1">
        <v>254106163982</v>
      </c>
      <c r="H3550" s="1">
        <v>254106163982</v>
      </c>
      <c r="I3550" s="2">
        <v>46141</v>
      </c>
      <c r="J3550" s="2">
        <v>46142</v>
      </c>
      <c r="K3550" t="s">
        <v>22</v>
      </c>
      <c r="M3550">
        <v>738673086</v>
      </c>
      <c r="O3550" t="s">
        <v>18</v>
      </c>
    </row>
    <row r="3551" spans="1:15">
      <c r="A3551">
        <v>1140749</v>
      </c>
      <c r="B3551" t="s">
        <v>3571</v>
      </c>
      <c r="C3551" t="s">
        <v>16</v>
      </c>
      <c r="D3551" s="2">
        <v>46125</v>
      </c>
      <c r="E3551" s="2" t="s">
        <v>17</v>
      </c>
      <c r="F3551" s="1">
        <v>112453480002</v>
      </c>
      <c r="G3551" s="1">
        <v>254780878532</v>
      </c>
      <c r="H3551" s="1">
        <v>254780878532</v>
      </c>
      <c r="I3551" s="2">
        <v>46141</v>
      </c>
      <c r="J3551" s="2">
        <v>46141</v>
      </c>
      <c r="K3551" t="s">
        <v>34</v>
      </c>
      <c r="L3551">
        <v>20</v>
      </c>
      <c r="M3551">
        <v>738673086</v>
      </c>
      <c r="O3551" t="s">
        <v>18</v>
      </c>
    </row>
    <row r="3552" spans="1:15">
      <c r="A3552">
        <v>1140749</v>
      </c>
      <c r="B3552" t="s">
        <v>3572</v>
      </c>
      <c r="C3552" t="s">
        <v>16</v>
      </c>
      <c r="D3552" s="2">
        <v>46125</v>
      </c>
      <c r="E3552" s="2" t="s">
        <v>17</v>
      </c>
      <c r="F3552" s="1">
        <v>112453480002</v>
      </c>
      <c r="G3552" s="1">
        <v>254752527181</v>
      </c>
      <c r="H3552" s="1">
        <v>254752527181</v>
      </c>
      <c r="I3552" s="2">
        <v>46141</v>
      </c>
      <c r="J3552" s="2">
        <v>46141</v>
      </c>
      <c r="K3552" t="s">
        <v>34</v>
      </c>
      <c r="L3552">
        <v>20</v>
      </c>
      <c r="M3552">
        <v>738673086</v>
      </c>
      <c r="O3552" t="s">
        <v>18</v>
      </c>
    </row>
    <row r="3553" spans="1:15">
      <c r="A3553">
        <v>1140749</v>
      </c>
      <c r="B3553" t="s">
        <v>3573</v>
      </c>
      <c r="C3553" t="s">
        <v>16</v>
      </c>
      <c r="D3553" s="2">
        <v>46125</v>
      </c>
      <c r="E3553" s="2" t="s">
        <v>17</v>
      </c>
      <c r="F3553" s="1">
        <v>112453480002</v>
      </c>
      <c r="G3553" s="1">
        <v>254755477395</v>
      </c>
      <c r="H3553" s="1">
        <v>254755477395</v>
      </c>
      <c r="I3553" s="2">
        <v>46141</v>
      </c>
      <c r="J3553" s="2">
        <v>46141</v>
      </c>
      <c r="K3553" t="s">
        <v>543</v>
      </c>
      <c r="L3553">
        <v>20</v>
      </c>
      <c r="M3553">
        <v>738673086</v>
      </c>
      <c r="O3553" t="s">
        <v>18</v>
      </c>
    </row>
    <row r="3554" spans="1:15">
      <c r="A3554">
        <v>1140749</v>
      </c>
      <c r="B3554" t="s">
        <v>3574</v>
      </c>
      <c r="C3554" t="s">
        <v>16</v>
      </c>
      <c r="D3554" s="2">
        <v>46125</v>
      </c>
      <c r="E3554" s="2" t="s">
        <v>17</v>
      </c>
      <c r="F3554" s="1">
        <v>112453480002</v>
      </c>
      <c r="G3554" s="1">
        <v>254781244085</v>
      </c>
      <c r="H3554" s="1">
        <v>254781244085</v>
      </c>
      <c r="I3554" s="2">
        <v>46141</v>
      </c>
      <c r="J3554" s="2">
        <v>46141</v>
      </c>
      <c r="K3554" t="s">
        <v>34</v>
      </c>
      <c r="L3554">
        <v>50</v>
      </c>
      <c r="M3554">
        <v>103032176</v>
      </c>
      <c r="O3554" t="s">
        <v>18</v>
      </c>
    </row>
    <row r="3555" spans="1:15">
      <c r="A3555">
        <v>1140749</v>
      </c>
      <c r="B3555" t="s">
        <v>3575</v>
      </c>
      <c r="C3555" t="s">
        <v>16</v>
      </c>
      <c r="D3555" s="2">
        <v>46125</v>
      </c>
      <c r="E3555" s="2" t="s">
        <v>17</v>
      </c>
      <c r="F3555" s="1">
        <v>112453480002</v>
      </c>
      <c r="G3555" s="1">
        <v>254739772573</v>
      </c>
      <c r="H3555" s="1">
        <v>254739772573</v>
      </c>
      <c r="I3555" s="2">
        <v>46141</v>
      </c>
      <c r="J3555" s="2">
        <v>46141</v>
      </c>
      <c r="K3555" t="s">
        <v>34</v>
      </c>
      <c r="L3555">
        <v>50</v>
      </c>
      <c r="M3555">
        <v>786595253</v>
      </c>
      <c r="O3555" t="s">
        <v>18</v>
      </c>
    </row>
    <row r="3556" spans="1:15">
      <c r="A3556">
        <v>1140749</v>
      </c>
      <c r="B3556" t="s">
        <v>3576</v>
      </c>
      <c r="C3556" t="s">
        <v>16</v>
      </c>
      <c r="D3556" s="2">
        <v>46125</v>
      </c>
      <c r="E3556" s="2" t="s">
        <v>17</v>
      </c>
      <c r="F3556" s="1">
        <v>112453480002</v>
      </c>
      <c r="G3556" s="1">
        <v>254100387048</v>
      </c>
      <c r="H3556" s="1">
        <v>254100387048</v>
      </c>
      <c r="I3556" s="2">
        <v>46141</v>
      </c>
      <c r="J3556" s="2">
        <v>46141</v>
      </c>
      <c r="K3556" t="s">
        <v>22</v>
      </c>
      <c r="L3556">
        <v>20</v>
      </c>
      <c r="M3556">
        <v>738673086</v>
      </c>
      <c r="O3556" t="s">
        <v>18</v>
      </c>
    </row>
    <row r="3557" spans="1:15">
      <c r="A3557">
        <v>1140749</v>
      </c>
      <c r="B3557" t="s">
        <v>3577</v>
      </c>
      <c r="C3557" t="s">
        <v>16</v>
      </c>
      <c r="D3557" s="2">
        <v>46125</v>
      </c>
      <c r="E3557" s="2" t="s">
        <v>17</v>
      </c>
      <c r="F3557" s="1">
        <v>112453480002</v>
      </c>
      <c r="G3557" s="1">
        <v>254783460590</v>
      </c>
      <c r="H3557" s="1">
        <v>254783460590</v>
      </c>
      <c r="I3557" s="2">
        <v>46140</v>
      </c>
      <c r="J3557" s="2">
        <v>46140</v>
      </c>
      <c r="K3557" t="s">
        <v>22</v>
      </c>
      <c r="L3557">
        <v>20</v>
      </c>
      <c r="M3557">
        <v>738673086</v>
      </c>
      <c r="O3557" t="s">
        <v>18</v>
      </c>
    </row>
    <row r="3558" spans="1:15">
      <c r="A3558">
        <v>1140749</v>
      </c>
      <c r="B3558" t="s">
        <v>3578</v>
      </c>
      <c r="C3558" t="s">
        <v>16</v>
      </c>
      <c r="D3558" s="2">
        <v>46125</v>
      </c>
      <c r="E3558" s="2" t="s">
        <v>17</v>
      </c>
      <c r="F3558" s="1">
        <v>112453480002</v>
      </c>
      <c r="G3558" s="1">
        <v>254107211689</v>
      </c>
      <c r="H3558" s="1">
        <v>254107211689</v>
      </c>
      <c r="I3558" s="2">
        <v>46140</v>
      </c>
      <c r="J3558" s="2">
        <v>46140</v>
      </c>
      <c r="K3558" t="s">
        <v>34</v>
      </c>
      <c r="L3558">
        <v>20</v>
      </c>
      <c r="M3558">
        <v>738147976</v>
      </c>
      <c r="O3558" t="s">
        <v>18</v>
      </c>
    </row>
    <row r="3559" spans="1:15">
      <c r="A3559">
        <v>1140749</v>
      </c>
      <c r="B3559" t="s">
        <v>3579</v>
      </c>
      <c r="C3559" t="s">
        <v>16</v>
      </c>
      <c r="D3559" s="2">
        <v>46125</v>
      </c>
      <c r="E3559" s="2" t="s">
        <v>17</v>
      </c>
      <c r="F3559" s="1">
        <v>112453480002</v>
      </c>
      <c r="G3559" s="1">
        <v>254782449769</v>
      </c>
      <c r="H3559" s="1">
        <v>254782449769</v>
      </c>
      <c r="I3559" s="2">
        <v>46140</v>
      </c>
      <c r="J3559" s="2">
        <v>46140</v>
      </c>
      <c r="K3559" t="s">
        <v>34</v>
      </c>
      <c r="L3559">
        <v>50</v>
      </c>
      <c r="M3559">
        <v>780599473</v>
      </c>
      <c r="O3559" t="s">
        <v>18</v>
      </c>
    </row>
    <row r="3560" spans="1:15">
      <c r="A3560">
        <v>1140749</v>
      </c>
      <c r="B3560" t="s">
        <v>3580</v>
      </c>
      <c r="C3560" t="s">
        <v>16</v>
      </c>
      <c r="D3560" s="2">
        <v>46125</v>
      </c>
      <c r="E3560" s="2" t="s">
        <v>17</v>
      </c>
      <c r="F3560" s="1">
        <v>112453480002</v>
      </c>
      <c r="G3560" s="1">
        <v>254738441584</v>
      </c>
      <c r="H3560" s="1">
        <v>254738441584</v>
      </c>
      <c r="I3560" s="2">
        <v>46139</v>
      </c>
      <c r="J3560" s="2">
        <v>46139</v>
      </c>
      <c r="K3560" t="s">
        <v>34</v>
      </c>
      <c r="L3560">
        <v>20</v>
      </c>
      <c r="M3560">
        <v>738673086</v>
      </c>
      <c r="O3560" t="s">
        <v>18</v>
      </c>
    </row>
    <row r="3561" spans="1:15">
      <c r="A3561">
        <v>1140749</v>
      </c>
      <c r="B3561" t="s">
        <v>3581</v>
      </c>
      <c r="C3561" t="s">
        <v>16</v>
      </c>
      <c r="D3561" s="2">
        <v>46125</v>
      </c>
      <c r="E3561" s="2" t="s">
        <v>17</v>
      </c>
      <c r="F3561" s="1">
        <v>112453480002</v>
      </c>
      <c r="G3561" s="1">
        <v>254100408373</v>
      </c>
      <c r="H3561" s="1">
        <v>254100408373</v>
      </c>
      <c r="I3561" s="2">
        <v>46139</v>
      </c>
      <c r="J3561" s="2">
        <v>46139</v>
      </c>
      <c r="K3561" t="s">
        <v>34</v>
      </c>
      <c r="L3561">
        <v>20</v>
      </c>
      <c r="M3561">
        <v>781689865</v>
      </c>
      <c r="O3561" t="s">
        <v>18</v>
      </c>
    </row>
    <row r="3562" spans="1:15">
      <c r="A3562">
        <v>1140749</v>
      </c>
      <c r="B3562" t="s">
        <v>3582</v>
      </c>
      <c r="C3562" t="s">
        <v>16</v>
      </c>
      <c r="D3562" s="2">
        <v>46125</v>
      </c>
      <c r="E3562" s="2" t="s">
        <v>17</v>
      </c>
      <c r="F3562" s="1">
        <v>112453480002</v>
      </c>
      <c r="G3562" s="1">
        <v>254104406140</v>
      </c>
      <c r="H3562" s="1">
        <v>254104406140</v>
      </c>
      <c r="I3562" s="2">
        <v>46139</v>
      </c>
      <c r="J3562" s="2">
        <v>46139</v>
      </c>
      <c r="K3562" t="s">
        <v>34</v>
      </c>
      <c r="L3562">
        <v>20</v>
      </c>
      <c r="M3562">
        <v>731752469</v>
      </c>
      <c r="O3562" t="s">
        <v>18</v>
      </c>
    </row>
    <row r="3563" spans="1:15">
      <c r="A3563">
        <v>1140749</v>
      </c>
      <c r="B3563" t="s">
        <v>3583</v>
      </c>
      <c r="C3563" t="s">
        <v>16</v>
      </c>
      <c r="D3563" s="2">
        <v>46125</v>
      </c>
      <c r="E3563" s="2" t="s">
        <v>17</v>
      </c>
      <c r="F3563" s="1">
        <v>112453480002</v>
      </c>
      <c r="G3563" s="1">
        <v>254100835273</v>
      </c>
      <c r="H3563" s="1">
        <v>254100835273</v>
      </c>
      <c r="I3563" s="2">
        <v>46139</v>
      </c>
      <c r="J3563" s="2">
        <v>46139</v>
      </c>
      <c r="K3563" t="s">
        <v>34</v>
      </c>
      <c r="L3563">
        <v>20</v>
      </c>
      <c r="M3563">
        <v>786595253</v>
      </c>
      <c r="O3563" t="s">
        <v>18</v>
      </c>
    </row>
    <row r="3564" spans="1:15">
      <c r="A3564">
        <v>1140749</v>
      </c>
      <c r="B3564" t="s">
        <v>3584</v>
      </c>
      <c r="C3564" t="s">
        <v>16</v>
      </c>
      <c r="D3564" s="2">
        <v>46125</v>
      </c>
      <c r="E3564" s="2" t="s">
        <v>17</v>
      </c>
      <c r="F3564" s="1">
        <v>112453480002</v>
      </c>
      <c r="G3564" s="1">
        <v>254787021270</v>
      </c>
      <c r="H3564" s="1">
        <v>254787021270</v>
      </c>
      <c r="I3564" s="2">
        <v>46139</v>
      </c>
      <c r="J3564" s="2">
        <v>46139</v>
      </c>
      <c r="K3564" t="s">
        <v>34</v>
      </c>
      <c r="L3564">
        <v>20</v>
      </c>
      <c r="M3564">
        <v>738673086</v>
      </c>
      <c r="O3564" t="s">
        <v>18</v>
      </c>
    </row>
    <row r="3565" spans="1:15">
      <c r="A3565">
        <v>1140749</v>
      </c>
      <c r="B3565" t="s">
        <v>3585</v>
      </c>
      <c r="C3565" t="s">
        <v>16</v>
      </c>
      <c r="D3565" s="2">
        <v>46125</v>
      </c>
      <c r="E3565" s="2" t="s">
        <v>17</v>
      </c>
      <c r="F3565" s="1">
        <v>112453480002</v>
      </c>
      <c r="G3565" s="1">
        <v>254750972846</v>
      </c>
      <c r="H3565" s="1">
        <v>254750972846</v>
      </c>
      <c r="I3565" s="2">
        <v>46139</v>
      </c>
      <c r="J3565" s="2">
        <v>46139</v>
      </c>
      <c r="K3565" t="s">
        <v>22</v>
      </c>
      <c r="L3565">
        <v>20</v>
      </c>
      <c r="M3565">
        <v>738673086</v>
      </c>
      <c r="O3565" t="s">
        <v>18</v>
      </c>
    </row>
    <row r="3566" spans="1:15">
      <c r="A3566">
        <v>1140749</v>
      </c>
      <c r="B3566" t="s">
        <v>3586</v>
      </c>
      <c r="C3566" t="s">
        <v>16</v>
      </c>
      <c r="D3566" s="2">
        <v>46125</v>
      </c>
      <c r="E3566" s="2" t="s">
        <v>17</v>
      </c>
      <c r="F3566" s="1">
        <v>112453480002</v>
      </c>
      <c r="G3566" s="1">
        <v>254104194767</v>
      </c>
      <c r="H3566" s="1">
        <v>254104194767</v>
      </c>
      <c r="I3566" s="2">
        <v>46139</v>
      </c>
      <c r="J3566" s="2">
        <v>46139</v>
      </c>
      <c r="K3566" t="s">
        <v>34</v>
      </c>
      <c r="L3566">
        <v>20</v>
      </c>
      <c r="M3566">
        <v>738673086</v>
      </c>
      <c r="O3566" t="s">
        <v>18</v>
      </c>
    </row>
    <row r="3567" spans="1:15">
      <c r="A3567">
        <v>1140749</v>
      </c>
      <c r="B3567" t="s">
        <v>3587</v>
      </c>
      <c r="C3567" t="s">
        <v>16</v>
      </c>
      <c r="D3567" s="2">
        <v>46125</v>
      </c>
      <c r="E3567" s="2" t="s">
        <v>17</v>
      </c>
      <c r="F3567" s="1">
        <v>112453480002</v>
      </c>
      <c r="G3567" s="1">
        <v>254789536974</v>
      </c>
      <c r="H3567" s="1">
        <v>254789536974</v>
      </c>
      <c r="I3567" s="2">
        <v>46139</v>
      </c>
      <c r="J3567" s="2">
        <v>46139</v>
      </c>
      <c r="K3567" t="s">
        <v>34</v>
      </c>
      <c r="L3567">
        <v>20</v>
      </c>
      <c r="M3567">
        <v>753942829</v>
      </c>
      <c r="O3567" t="s">
        <v>18</v>
      </c>
    </row>
    <row r="3568" spans="1:15">
      <c r="A3568">
        <v>1140749</v>
      </c>
      <c r="B3568" t="s">
        <v>3588</v>
      </c>
      <c r="C3568" t="s">
        <v>16</v>
      </c>
      <c r="D3568" s="2">
        <v>46125</v>
      </c>
      <c r="E3568" s="2" t="s">
        <v>17</v>
      </c>
      <c r="F3568" s="1">
        <v>112453480002</v>
      </c>
      <c r="G3568" s="1">
        <v>254732700222</v>
      </c>
      <c r="H3568" s="1">
        <v>254732700222</v>
      </c>
      <c r="I3568" s="2">
        <v>46139</v>
      </c>
      <c r="J3568" s="2">
        <v>46139</v>
      </c>
      <c r="K3568" t="s">
        <v>34</v>
      </c>
      <c r="L3568">
        <v>20</v>
      </c>
      <c r="M3568">
        <v>762076105</v>
      </c>
      <c r="O3568" t="s">
        <v>18</v>
      </c>
    </row>
    <row r="3569" spans="1:15">
      <c r="A3569">
        <v>1140749</v>
      </c>
      <c r="B3569" t="s">
        <v>3589</v>
      </c>
      <c r="C3569" t="s">
        <v>16</v>
      </c>
      <c r="D3569" s="2">
        <v>46125</v>
      </c>
      <c r="E3569" s="2" t="s">
        <v>17</v>
      </c>
      <c r="F3569" s="1">
        <v>112453480002</v>
      </c>
      <c r="G3569" s="1">
        <v>254788624990</v>
      </c>
      <c r="H3569" s="1">
        <v>254788624990</v>
      </c>
      <c r="I3569" s="2">
        <v>46139</v>
      </c>
      <c r="J3569" s="2">
        <v>46139</v>
      </c>
      <c r="K3569" t="s">
        <v>34</v>
      </c>
      <c r="L3569">
        <v>20</v>
      </c>
      <c r="M3569">
        <v>762615372</v>
      </c>
      <c r="O3569" t="s">
        <v>18</v>
      </c>
    </row>
    <row r="3570" spans="1:15">
      <c r="A3570">
        <v>1140749</v>
      </c>
      <c r="B3570" t="s">
        <v>3590</v>
      </c>
      <c r="C3570" t="s">
        <v>16</v>
      </c>
      <c r="D3570" s="2">
        <v>46125</v>
      </c>
      <c r="E3570" s="2" t="s">
        <v>17</v>
      </c>
      <c r="F3570" s="1">
        <v>112453480002</v>
      </c>
      <c r="G3570" s="1">
        <v>254782813011</v>
      </c>
      <c r="H3570" s="1"/>
      <c r="I3570" s="2">
        <v>46139</v>
      </c>
      <c r="M3570">
        <v>739509393</v>
      </c>
      <c r="O3570" t="s">
        <v>18</v>
      </c>
    </row>
    <row r="3571" spans="1:15">
      <c r="A3571">
        <v>1140749</v>
      </c>
      <c r="B3571" t="s">
        <v>3591</v>
      </c>
      <c r="C3571" t="s">
        <v>16</v>
      </c>
      <c r="D3571" s="2">
        <v>46125</v>
      </c>
      <c r="E3571" s="2" t="s">
        <v>17</v>
      </c>
      <c r="F3571" s="1">
        <v>112453480002</v>
      </c>
      <c r="G3571" s="1">
        <v>254755321128</v>
      </c>
      <c r="H3571" s="1">
        <v>254755321128</v>
      </c>
      <c r="I3571" s="2">
        <v>46139</v>
      </c>
      <c r="J3571" s="2">
        <v>46139</v>
      </c>
      <c r="K3571" t="s">
        <v>22</v>
      </c>
      <c r="L3571">
        <v>50</v>
      </c>
      <c r="M3571">
        <v>738673086</v>
      </c>
      <c r="O3571" t="s">
        <v>18</v>
      </c>
    </row>
    <row r="3572" spans="1:15">
      <c r="A3572">
        <v>1140749</v>
      </c>
      <c r="B3572" t="s">
        <v>3592</v>
      </c>
      <c r="C3572" t="s">
        <v>16</v>
      </c>
      <c r="D3572" s="2">
        <v>46125</v>
      </c>
      <c r="E3572" s="2" t="s">
        <v>17</v>
      </c>
      <c r="F3572" s="1">
        <v>112453480002</v>
      </c>
      <c r="G3572" s="1">
        <v>254736529934</v>
      </c>
      <c r="H3572" s="1">
        <v>254736529934</v>
      </c>
      <c r="I3572" s="2">
        <v>46139</v>
      </c>
      <c r="J3572" s="2">
        <v>46146</v>
      </c>
      <c r="K3572" t="s">
        <v>34</v>
      </c>
      <c r="L3572">
        <v>10</v>
      </c>
      <c r="M3572">
        <v>739509393</v>
      </c>
      <c r="O3572" t="s">
        <v>18</v>
      </c>
    </row>
    <row r="3573" spans="1:15">
      <c r="A3573">
        <v>1140749</v>
      </c>
      <c r="B3573" t="s">
        <v>3593</v>
      </c>
      <c r="C3573" t="s">
        <v>16</v>
      </c>
      <c r="D3573" s="2">
        <v>46125</v>
      </c>
      <c r="E3573" s="2" t="s">
        <v>17</v>
      </c>
      <c r="F3573" s="1">
        <v>112453480002</v>
      </c>
      <c r="G3573" s="1">
        <v>254782599214</v>
      </c>
      <c r="H3573" s="1">
        <v>254782599214</v>
      </c>
      <c r="I3573" s="2">
        <v>46139</v>
      </c>
      <c r="J3573" s="2">
        <v>46139</v>
      </c>
      <c r="K3573" t="s">
        <v>34</v>
      </c>
      <c r="L3573">
        <v>20</v>
      </c>
      <c r="M3573">
        <v>756288545</v>
      </c>
      <c r="O3573" t="s">
        <v>18</v>
      </c>
    </row>
    <row r="3574" spans="1:15">
      <c r="A3574">
        <v>1140749</v>
      </c>
      <c r="B3574" t="s">
        <v>3594</v>
      </c>
      <c r="C3574" t="s">
        <v>16</v>
      </c>
      <c r="D3574" s="2">
        <v>46125</v>
      </c>
      <c r="E3574" s="2" t="s">
        <v>17</v>
      </c>
      <c r="F3574" s="1">
        <v>112453480002</v>
      </c>
      <c r="G3574" s="1">
        <v>254739671564</v>
      </c>
      <c r="H3574" s="1">
        <v>254739671564</v>
      </c>
      <c r="I3574" s="2">
        <v>46139</v>
      </c>
      <c r="J3574" s="2">
        <v>46139</v>
      </c>
      <c r="K3574" t="s">
        <v>34</v>
      </c>
      <c r="L3574">
        <v>20</v>
      </c>
      <c r="M3574">
        <v>751921822</v>
      </c>
      <c r="O3574" t="s">
        <v>18</v>
      </c>
    </row>
    <row r="3575" spans="1:15">
      <c r="A3575">
        <v>1140749</v>
      </c>
      <c r="B3575" t="s">
        <v>3595</v>
      </c>
      <c r="C3575" t="s">
        <v>16</v>
      </c>
      <c r="D3575" s="2">
        <v>46125</v>
      </c>
      <c r="E3575" s="2" t="s">
        <v>17</v>
      </c>
      <c r="F3575" s="1">
        <v>112453480002</v>
      </c>
      <c r="G3575" s="1">
        <v>254734915061</v>
      </c>
      <c r="H3575" s="1">
        <v>254734915061</v>
      </c>
      <c r="I3575" s="2">
        <v>46139</v>
      </c>
      <c r="J3575" s="2">
        <v>46146</v>
      </c>
      <c r="K3575" t="s">
        <v>22</v>
      </c>
      <c r="M3575">
        <v>786595253</v>
      </c>
      <c r="O3575" t="s">
        <v>18</v>
      </c>
    </row>
    <row r="3576" spans="1:15">
      <c r="A3576">
        <v>1140749</v>
      </c>
      <c r="B3576" t="s">
        <v>3596</v>
      </c>
      <c r="C3576" t="s">
        <v>16</v>
      </c>
      <c r="D3576" s="2">
        <v>46125</v>
      </c>
      <c r="E3576" s="2" t="s">
        <v>17</v>
      </c>
      <c r="F3576" s="1">
        <v>112453480002</v>
      </c>
      <c r="G3576" s="1">
        <v>254750553422</v>
      </c>
      <c r="H3576" s="1">
        <v>254750553422</v>
      </c>
      <c r="I3576" s="2">
        <v>46139</v>
      </c>
      <c r="J3576" s="2">
        <v>46139</v>
      </c>
      <c r="K3576" t="s">
        <v>34</v>
      </c>
      <c r="L3576">
        <v>20</v>
      </c>
      <c r="M3576">
        <v>786595253</v>
      </c>
      <c r="O3576" t="s">
        <v>18</v>
      </c>
    </row>
    <row r="3577" spans="1:15">
      <c r="A3577">
        <v>1140749</v>
      </c>
      <c r="B3577" t="s">
        <v>3597</v>
      </c>
      <c r="C3577" t="s">
        <v>16</v>
      </c>
      <c r="D3577" s="2">
        <v>46125</v>
      </c>
      <c r="E3577" s="2" t="s">
        <v>17</v>
      </c>
      <c r="F3577" s="1">
        <v>112453480002</v>
      </c>
      <c r="G3577" s="1">
        <v>254786713141</v>
      </c>
      <c r="H3577" s="1">
        <v>254786713141</v>
      </c>
      <c r="I3577" s="2">
        <v>46139</v>
      </c>
      <c r="J3577" s="2">
        <v>46139</v>
      </c>
      <c r="K3577" t="s">
        <v>34</v>
      </c>
      <c r="L3577">
        <v>20</v>
      </c>
      <c r="M3577">
        <v>754100572</v>
      </c>
      <c r="O3577" t="s">
        <v>18</v>
      </c>
    </row>
    <row r="3578" spans="1:15">
      <c r="A3578">
        <v>1140749</v>
      </c>
      <c r="B3578" t="s">
        <v>3598</v>
      </c>
      <c r="C3578" t="s">
        <v>16</v>
      </c>
      <c r="D3578" s="2">
        <v>46125</v>
      </c>
      <c r="E3578" s="2" t="s">
        <v>17</v>
      </c>
      <c r="F3578" s="1">
        <v>112453480002</v>
      </c>
      <c r="G3578" s="1">
        <v>254105350718</v>
      </c>
      <c r="H3578" s="1"/>
      <c r="I3578" s="2">
        <v>46139</v>
      </c>
      <c r="M3578">
        <v>739509393</v>
      </c>
      <c r="O3578" t="s">
        <v>18</v>
      </c>
    </row>
    <row r="3579" spans="1:15">
      <c r="A3579">
        <v>1140749</v>
      </c>
      <c r="B3579" t="s">
        <v>3599</v>
      </c>
      <c r="C3579" t="s">
        <v>16</v>
      </c>
      <c r="D3579" s="2">
        <v>46125</v>
      </c>
      <c r="E3579" s="2" t="s">
        <v>17</v>
      </c>
      <c r="F3579" s="1">
        <v>112453480002</v>
      </c>
      <c r="G3579" s="1">
        <v>254788755234</v>
      </c>
      <c r="H3579" s="1">
        <v>254788755234</v>
      </c>
      <c r="I3579" s="2">
        <v>46139</v>
      </c>
      <c r="J3579" s="2">
        <v>46139</v>
      </c>
      <c r="K3579" t="s">
        <v>34</v>
      </c>
      <c r="L3579">
        <v>20</v>
      </c>
      <c r="M3579">
        <v>105218655</v>
      </c>
      <c r="O3579" t="s">
        <v>18</v>
      </c>
    </row>
    <row r="3580" spans="1:15">
      <c r="A3580">
        <v>1140749</v>
      </c>
      <c r="B3580" t="s">
        <v>3600</v>
      </c>
      <c r="C3580" t="s">
        <v>16</v>
      </c>
      <c r="D3580" s="2">
        <v>46125</v>
      </c>
      <c r="E3580" s="2" t="s">
        <v>17</v>
      </c>
      <c r="F3580" s="1">
        <v>112453480002</v>
      </c>
      <c r="G3580" s="1">
        <v>254106077546</v>
      </c>
      <c r="H3580" s="1">
        <v>254106077546</v>
      </c>
      <c r="I3580" s="2">
        <v>46139</v>
      </c>
      <c r="J3580" s="2">
        <v>46139</v>
      </c>
      <c r="K3580" t="s">
        <v>34</v>
      </c>
      <c r="L3580">
        <v>20</v>
      </c>
      <c r="M3580">
        <v>782990392</v>
      </c>
      <c r="O3580" t="s">
        <v>18</v>
      </c>
    </row>
    <row r="3581" spans="1:15">
      <c r="A3581">
        <v>1140749</v>
      </c>
      <c r="B3581" t="s">
        <v>3601</v>
      </c>
      <c r="C3581" t="s">
        <v>16</v>
      </c>
      <c r="D3581" s="2">
        <v>46125</v>
      </c>
      <c r="E3581" s="2" t="s">
        <v>17</v>
      </c>
      <c r="F3581" s="1">
        <v>112453480002</v>
      </c>
      <c r="G3581" s="1">
        <v>254737327700</v>
      </c>
      <c r="H3581" s="1"/>
      <c r="I3581" s="2">
        <v>46138</v>
      </c>
      <c r="M3581">
        <v>789089966</v>
      </c>
      <c r="O3581" t="s">
        <v>18</v>
      </c>
    </row>
    <row r="3582" spans="1:15">
      <c r="A3582">
        <v>1140749</v>
      </c>
      <c r="B3582" t="s">
        <v>3602</v>
      </c>
      <c r="C3582" t="s">
        <v>16</v>
      </c>
      <c r="D3582" s="2">
        <v>46125</v>
      </c>
      <c r="E3582" s="2" t="s">
        <v>17</v>
      </c>
      <c r="F3582" s="1">
        <v>112453480002</v>
      </c>
      <c r="G3582" s="1">
        <v>254106798253</v>
      </c>
      <c r="H3582" s="1"/>
      <c r="I3582" s="2">
        <v>46138</v>
      </c>
      <c r="M3582">
        <v>101708289</v>
      </c>
      <c r="O3582" t="s">
        <v>18</v>
      </c>
    </row>
    <row r="3583" spans="1:15">
      <c r="A3583">
        <v>1140749</v>
      </c>
      <c r="B3583" t="s">
        <v>3603</v>
      </c>
      <c r="C3583" t="s">
        <v>16</v>
      </c>
      <c r="D3583" s="2">
        <v>46125</v>
      </c>
      <c r="E3583" s="2" t="s">
        <v>17</v>
      </c>
      <c r="F3583" s="1">
        <v>112453480002</v>
      </c>
      <c r="G3583" s="1">
        <v>254108198411</v>
      </c>
      <c r="H3583" s="1">
        <v>254108198411</v>
      </c>
      <c r="I3583" s="2">
        <v>46138</v>
      </c>
      <c r="J3583" s="2">
        <v>46138</v>
      </c>
      <c r="K3583" t="s">
        <v>22</v>
      </c>
      <c r="L3583">
        <v>21</v>
      </c>
      <c r="M3583">
        <v>102255079</v>
      </c>
      <c r="O3583" t="s">
        <v>18</v>
      </c>
    </row>
    <row r="3584" spans="1:15">
      <c r="A3584">
        <v>1140749</v>
      </c>
      <c r="B3584" t="s">
        <v>3604</v>
      </c>
      <c r="C3584" t="s">
        <v>16</v>
      </c>
      <c r="D3584" s="2">
        <v>46125</v>
      </c>
      <c r="E3584" s="2" t="s">
        <v>17</v>
      </c>
      <c r="F3584" s="1">
        <v>112453480002</v>
      </c>
      <c r="G3584" s="1">
        <v>254782875721</v>
      </c>
      <c r="H3584" s="1"/>
      <c r="I3584" s="2">
        <v>46137</v>
      </c>
      <c r="M3584">
        <v>789089966</v>
      </c>
      <c r="O3584" t="s">
        <v>18</v>
      </c>
    </row>
    <row r="3585" spans="1:15">
      <c r="A3585">
        <v>1140749</v>
      </c>
      <c r="B3585" t="s">
        <v>3605</v>
      </c>
      <c r="C3585" t="s">
        <v>16</v>
      </c>
      <c r="D3585" s="2">
        <v>46125</v>
      </c>
      <c r="E3585" s="2" t="s">
        <v>17</v>
      </c>
      <c r="F3585" s="1">
        <v>112453480002</v>
      </c>
      <c r="G3585" s="1">
        <v>254789307695</v>
      </c>
      <c r="H3585" s="1"/>
      <c r="I3585" s="2">
        <v>46137</v>
      </c>
      <c r="M3585">
        <v>789089966</v>
      </c>
      <c r="O3585" t="s">
        <v>18</v>
      </c>
    </row>
    <row r="3586" spans="1:15">
      <c r="A3586">
        <v>1140749</v>
      </c>
      <c r="B3586" t="s">
        <v>3606</v>
      </c>
      <c r="C3586" t="s">
        <v>16</v>
      </c>
      <c r="D3586" s="2">
        <v>46125</v>
      </c>
      <c r="E3586" s="2" t="s">
        <v>17</v>
      </c>
      <c r="F3586" s="1">
        <v>112453480002</v>
      </c>
      <c r="G3586" s="1">
        <v>254786840739</v>
      </c>
      <c r="H3586" s="1">
        <v>254786840739</v>
      </c>
      <c r="I3586" s="2">
        <v>46137</v>
      </c>
      <c r="J3586" s="2">
        <v>46137</v>
      </c>
      <c r="K3586" t="s">
        <v>22</v>
      </c>
      <c r="L3586">
        <v>50</v>
      </c>
      <c r="M3586">
        <v>789089966</v>
      </c>
      <c r="O3586" t="s">
        <v>18</v>
      </c>
    </row>
    <row r="3587" spans="1:15">
      <c r="A3587">
        <v>1140749</v>
      </c>
      <c r="B3587" t="s">
        <v>3607</v>
      </c>
      <c r="C3587" t="s">
        <v>16</v>
      </c>
      <c r="D3587" s="2">
        <v>46125</v>
      </c>
      <c r="E3587" s="2" t="s">
        <v>17</v>
      </c>
      <c r="F3587" s="1">
        <v>112453480002</v>
      </c>
      <c r="G3587" s="1">
        <v>254105637094</v>
      </c>
      <c r="H3587" s="1">
        <v>254105637094</v>
      </c>
      <c r="I3587" s="2">
        <v>46137</v>
      </c>
      <c r="J3587" s="2">
        <v>46141</v>
      </c>
      <c r="K3587" t="s">
        <v>34</v>
      </c>
      <c r="M3587">
        <v>789089966</v>
      </c>
      <c r="O3587" t="s">
        <v>18</v>
      </c>
    </row>
    <row r="3588" spans="1:15">
      <c r="A3588">
        <v>1140749</v>
      </c>
      <c r="B3588" t="s">
        <v>3608</v>
      </c>
      <c r="C3588" t="s">
        <v>16</v>
      </c>
      <c r="D3588" s="2">
        <v>46125</v>
      </c>
      <c r="E3588" s="2" t="s">
        <v>17</v>
      </c>
      <c r="F3588" s="1">
        <v>112453480002</v>
      </c>
      <c r="G3588" s="1">
        <v>254732457525</v>
      </c>
      <c r="H3588" s="1">
        <v>254732457525</v>
      </c>
      <c r="I3588" s="2">
        <v>46137</v>
      </c>
      <c r="J3588" s="2">
        <v>46137</v>
      </c>
      <c r="K3588" t="s">
        <v>34</v>
      </c>
      <c r="L3588">
        <v>20</v>
      </c>
      <c r="M3588">
        <v>789089966</v>
      </c>
      <c r="O3588" t="s">
        <v>18</v>
      </c>
    </row>
    <row r="3589" spans="1:15">
      <c r="A3589">
        <v>1140749</v>
      </c>
      <c r="B3589" t="s">
        <v>3609</v>
      </c>
      <c r="C3589" t="s">
        <v>16</v>
      </c>
      <c r="D3589" s="2">
        <v>46125</v>
      </c>
      <c r="E3589" s="2" t="s">
        <v>17</v>
      </c>
      <c r="F3589" s="1">
        <v>112453480002</v>
      </c>
      <c r="G3589" s="1">
        <v>254101736994</v>
      </c>
      <c r="H3589" s="1">
        <v>254101736994</v>
      </c>
      <c r="I3589" s="2">
        <v>46137</v>
      </c>
      <c r="J3589" s="2">
        <v>46137</v>
      </c>
      <c r="K3589" t="s">
        <v>22</v>
      </c>
      <c r="L3589">
        <v>50</v>
      </c>
      <c r="M3589">
        <v>738673086</v>
      </c>
      <c r="O3589" t="s">
        <v>18</v>
      </c>
    </row>
    <row r="3590" spans="1:15">
      <c r="A3590">
        <v>1140749</v>
      </c>
      <c r="B3590" t="s">
        <v>3610</v>
      </c>
      <c r="C3590" t="s">
        <v>16</v>
      </c>
      <c r="D3590" s="2">
        <v>46125</v>
      </c>
      <c r="E3590" s="2" t="s">
        <v>17</v>
      </c>
      <c r="F3590" s="1">
        <v>112453480002</v>
      </c>
      <c r="G3590" s="1">
        <v>254739054245</v>
      </c>
      <c r="H3590" s="1">
        <v>254739054245</v>
      </c>
      <c r="I3590" s="2">
        <v>46137</v>
      </c>
      <c r="J3590" s="2">
        <v>46137</v>
      </c>
      <c r="K3590" t="s">
        <v>22</v>
      </c>
      <c r="L3590">
        <v>20</v>
      </c>
      <c r="M3590">
        <v>738673086</v>
      </c>
      <c r="O3590" t="s">
        <v>18</v>
      </c>
    </row>
    <row r="3591" spans="1:15">
      <c r="A3591">
        <v>1140749</v>
      </c>
      <c r="B3591" t="s">
        <v>3611</v>
      </c>
      <c r="C3591" t="s">
        <v>16</v>
      </c>
      <c r="D3591" s="2">
        <v>46125</v>
      </c>
      <c r="E3591" s="2" t="s">
        <v>17</v>
      </c>
      <c r="F3591" s="1">
        <v>112453480002</v>
      </c>
      <c r="G3591" s="1">
        <v>254734960825</v>
      </c>
      <c r="H3591" s="1">
        <v>254734960825</v>
      </c>
      <c r="I3591" s="2">
        <v>46137</v>
      </c>
      <c r="J3591" s="2">
        <v>46137</v>
      </c>
      <c r="K3591" t="s">
        <v>22</v>
      </c>
      <c r="L3591">
        <v>50</v>
      </c>
      <c r="M3591">
        <v>738673086</v>
      </c>
      <c r="O3591" t="s">
        <v>18</v>
      </c>
    </row>
    <row r="3592" spans="1:15">
      <c r="A3592">
        <v>1140749</v>
      </c>
      <c r="B3592" t="s">
        <v>3612</v>
      </c>
      <c r="C3592" t="s">
        <v>16</v>
      </c>
      <c r="D3592" s="2">
        <v>46125</v>
      </c>
      <c r="E3592" s="2" t="s">
        <v>17</v>
      </c>
      <c r="F3592" s="1">
        <v>112453480002</v>
      </c>
      <c r="G3592" s="1">
        <v>254751650723</v>
      </c>
      <c r="H3592" s="1">
        <v>254751650723</v>
      </c>
      <c r="I3592" s="2">
        <v>46137</v>
      </c>
      <c r="J3592" s="2">
        <v>46137</v>
      </c>
      <c r="K3592" t="s">
        <v>22</v>
      </c>
      <c r="L3592">
        <v>20</v>
      </c>
      <c r="M3592">
        <v>789089966</v>
      </c>
      <c r="O3592" t="s">
        <v>18</v>
      </c>
    </row>
    <row r="3593" spans="1:15">
      <c r="A3593">
        <v>1140749</v>
      </c>
      <c r="B3593" t="s">
        <v>3613</v>
      </c>
      <c r="C3593" t="s">
        <v>16</v>
      </c>
      <c r="D3593" s="2">
        <v>46125</v>
      </c>
      <c r="E3593" s="2" t="s">
        <v>17</v>
      </c>
      <c r="F3593" s="1">
        <v>112453480002</v>
      </c>
      <c r="G3593" s="1">
        <v>254787912400</v>
      </c>
      <c r="H3593" s="1">
        <v>254787912400</v>
      </c>
      <c r="I3593" s="2">
        <v>46137</v>
      </c>
      <c r="J3593" s="2">
        <v>46137</v>
      </c>
      <c r="K3593" t="s">
        <v>22</v>
      </c>
      <c r="L3593">
        <v>50</v>
      </c>
      <c r="M3593">
        <v>738414574</v>
      </c>
      <c r="O3593" t="s">
        <v>18</v>
      </c>
    </row>
    <row r="3594" spans="1:15">
      <c r="A3594">
        <v>1140749</v>
      </c>
      <c r="B3594" t="s">
        <v>3614</v>
      </c>
      <c r="C3594" t="s">
        <v>16</v>
      </c>
      <c r="D3594" s="2">
        <v>46125</v>
      </c>
      <c r="E3594" s="2" t="s">
        <v>17</v>
      </c>
      <c r="F3594" s="1">
        <v>112453480002</v>
      </c>
      <c r="G3594" s="1">
        <v>254756522534</v>
      </c>
      <c r="H3594" s="1">
        <v>254756522534</v>
      </c>
      <c r="I3594" s="2">
        <v>46137</v>
      </c>
      <c r="J3594" s="2">
        <v>46137</v>
      </c>
      <c r="K3594" t="s">
        <v>34</v>
      </c>
      <c r="L3594">
        <v>20</v>
      </c>
      <c r="M3594">
        <v>789089966</v>
      </c>
      <c r="O3594" t="s">
        <v>18</v>
      </c>
    </row>
    <row r="3595" spans="1:15">
      <c r="A3595">
        <v>1140749</v>
      </c>
      <c r="B3595" t="s">
        <v>3615</v>
      </c>
      <c r="C3595" t="s">
        <v>16</v>
      </c>
      <c r="D3595" s="2">
        <v>46125</v>
      </c>
      <c r="E3595" s="2" t="s">
        <v>17</v>
      </c>
      <c r="F3595" s="1">
        <v>112453480002</v>
      </c>
      <c r="G3595" s="1">
        <v>254105818020</v>
      </c>
      <c r="H3595" s="1">
        <v>254105818020</v>
      </c>
      <c r="I3595" s="2">
        <v>46137</v>
      </c>
      <c r="J3595" s="2">
        <v>46137</v>
      </c>
      <c r="K3595" t="s">
        <v>22</v>
      </c>
      <c r="L3595">
        <v>50</v>
      </c>
      <c r="M3595">
        <v>738414574</v>
      </c>
      <c r="O3595" t="s">
        <v>18</v>
      </c>
    </row>
    <row r="3596" spans="1:15">
      <c r="A3596">
        <v>1140749</v>
      </c>
      <c r="B3596" t="s">
        <v>3616</v>
      </c>
      <c r="C3596" t="s">
        <v>16</v>
      </c>
      <c r="D3596" s="2">
        <v>46125</v>
      </c>
      <c r="E3596" s="2" t="s">
        <v>17</v>
      </c>
      <c r="F3596" s="1">
        <v>112453480002</v>
      </c>
      <c r="G3596" s="1">
        <v>254783039651</v>
      </c>
      <c r="H3596" s="1">
        <v>254783039651</v>
      </c>
      <c r="I3596" s="2">
        <v>46137</v>
      </c>
      <c r="J3596" s="2">
        <v>46137</v>
      </c>
      <c r="K3596" t="s">
        <v>22</v>
      </c>
      <c r="L3596">
        <v>50</v>
      </c>
      <c r="M3596">
        <v>738414574</v>
      </c>
      <c r="O3596" t="s">
        <v>18</v>
      </c>
    </row>
    <row r="3597" spans="1:15">
      <c r="A3597">
        <v>1140749</v>
      </c>
      <c r="B3597" t="s">
        <v>3617</v>
      </c>
      <c r="C3597" t="s">
        <v>16</v>
      </c>
      <c r="D3597" s="2">
        <v>46125</v>
      </c>
      <c r="E3597" s="2" t="s">
        <v>17</v>
      </c>
      <c r="F3597" s="1">
        <v>112453480002</v>
      </c>
      <c r="G3597" s="1">
        <v>254108724452</v>
      </c>
      <c r="H3597" s="1">
        <v>254108724452</v>
      </c>
      <c r="I3597" s="2">
        <v>46137</v>
      </c>
      <c r="J3597" s="2">
        <v>46137</v>
      </c>
      <c r="K3597" t="s">
        <v>22</v>
      </c>
      <c r="L3597">
        <v>50</v>
      </c>
      <c r="M3597">
        <v>738673086</v>
      </c>
      <c r="O3597" t="s">
        <v>18</v>
      </c>
    </row>
    <row r="3598" spans="1:15">
      <c r="A3598">
        <v>1140749</v>
      </c>
      <c r="B3598" t="s">
        <v>3618</v>
      </c>
      <c r="C3598" t="s">
        <v>16</v>
      </c>
      <c r="D3598" s="2">
        <v>46125</v>
      </c>
      <c r="E3598" s="2" t="s">
        <v>17</v>
      </c>
      <c r="F3598" s="1">
        <v>112453480002</v>
      </c>
      <c r="G3598" s="1">
        <v>254789247575</v>
      </c>
      <c r="H3598" s="1">
        <v>254789247575</v>
      </c>
      <c r="I3598" s="2">
        <v>46136</v>
      </c>
      <c r="J3598" s="2">
        <v>46136</v>
      </c>
      <c r="K3598" t="s">
        <v>22</v>
      </c>
      <c r="M3598">
        <v>103337943</v>
      </c>
      <c r="O3598" t="s">
        <v>18</v>
      </c>
    </row>
    <row r="3599" spans="1:15">
      <c r="A3599">
        <v>1140749</v>
      </c>
      <c r="B3599" t="s">
        <v>3619</v>
      </c>
      <c r="C3599" t="s">
        <v>16</v>
      </c>
      <c r="D3599" s="2">
        <v>46125</v>
      </c>
      <c r="E3599" s="2" t="s">
        <v>17</v>
      </c>
      <c r="F3599" s="1">
        <v>112453480002</v>
      </c>
      <c r="G3599" s="1">
        <v>254735884231</v>
      </c>
      <c r="H3599" s="1">
        <v>254735884231</v>
      </c>
      <c r="I3599" s="2">
        <v>46136</v>
      </c>
      <c r="J3599" s="2">
        <v>46136</v>
      </c>
      <c r="K3599" t="s">
        <v>34</v>
      </c>
      <c r="L3599">
        <v>20</v>
      </c>
      <c r="M3599">
        <v>738673086</v>
      </c>
      <c r="O3599" t="s">
        <v>18</v>
      </c>
    </row>
    <row r="3600" spans="1:15">
      <c r="A3600">
        <v>1140749</v>
      </c>
      <c r="B3600" t="s">
        <v>3620</v>
      </c>
      <c r="C3600" t="s">
        <v>16</v>
      </c>
      <c r="D3600" s="2">
        <v>46125</v>
      </c>
      <c r="E3600" s="2" t="s">
        <v>17</v>
      </c>
      <c r="F3600" s="1">
        <v>112453480002</v>
      </c>
      <c r="G3600" s="1">
        <v>254731453505</v>
      </c>
      <c r="H3600" s="1">
        <v>254731453505</v>
      </c>
      <c r="I3600" s="2">
        <v>46136</v>
      </c>
      <c r="J3600" s="2">
        <v>46141</v>
      </c>
      <c r="K3600" t="s">
        <v>22</v>
      </c>
      <c r="M3600">
        <v>101708289</v>
      </c>
      <c r="O3600" t="s">
        <v>18</v>
      </c>
    </row>
    <row r="3601" spans="1:15">
      <c r="A3601">
        <v>1140749</v>
      </c>
      <c r="B3601" t="s">
        <v>3621</v>
      </c>
      <c r="C3601" t="s">
        <v>16</v>
      </c>
      <c r="D3601" s="2">
        <v>46125</v>
      </c>
      <c r="E3601" s="2" t="s">
        <v>17</v>
      </c>
      <c r="F3601" s="1">
        <v>112453480002</v>
      </c>
      <c r="G3601" s="1">
        <v>254783887855</v>
      </c>
      <c r="H3601" s="1">
        <v>254783887855</v>
      </c>
      <c r="I3601" s="2">
        <v>46136</v>
      </c>
      <c r="J3601" s="2">
        <v>46136</v>
      </c>
      <c r="K3601" t="s">
        <v>22</v>
      </c>
      <c r="L3601">
        <v>20</v>
      </c>
      <c r="M3601">
        <v>738673086</v>
      </c>
      <c r="O3601" t="s">
        <v>18</v>
      </c>
    </row>
    <row r="3602" spans="1:15">
      <c r="A3602">
        <v>1140749</v>
      </c>
      <c r="B3602" t="s">
        <v>3622</v>
      </c>
      <c r="C3602" t="s">
        <v>16</v>
      </c>
      <c r="D3602" s="2">
        <v>46125</v>
      </c>
      <c r="E3602" s="2" t="s">
        <v>17</v>
      </c>
      <c r="F3602" s="1">
        <v>112453480002</v>
      </c>
      <c r="G3602" s="1">
        <v>254105108624</v>
      </c>
      <c r="H3602" s="1">
        <v>254105108624</v>
      </c>
      <c r="I3602" s="2">
        <v>46136</v>
      </c>
      <c r="J3602" s="2">
        <v>46136</v>
      </c>
      <c r="K3602" t="s">
        <v>34</v>
      </c>
      <c r="L3602">
        <v>50</v>
      </c>
      <c r="M3602">
        <v>738147976</v>
      </c>
      <c r="O3602" t="s">
        <v>18</v>
      </c>
    </row>
    <row r="3603" spans="1:15">
      <c r="A3603">
        <v>1140749</v>
      </c>
      <c r="B3603" t="s">
        <v>3623</v>
      </c>
      <c r="C3603" t="s">
        <v>16</v>
      </c>
      <c r="D3603" s="2">
        <v>46125</v>
      </c>
      <c r="E3603" s="2" t="s">
        <v>17</v>
      </c>
      <c r="F3603" s="1">
        <v>112453480002</v>
      </c>
      <c r="G3603" s="1">
        <v>254736031496</v>
      </c>
      <c r="H3603" s="1">
        <v>254736031496</v>
      </c>
      <c r="I3603" s="2">
        <v>46135</v>
      </c>
      <c r="J3603" s="2">
        <v>46139</v>
      </c>
      <c r="K3603" t="s">
        <v>34</v>
      </c>
      <c r="L3603">
        <v>20</v>
      </c>
      <c r="M3603">
        <v>739509393</v>
      </c>
      <c r="O3603" t="s">
        <v>18</v>
      </c>
    </row>
    <row r="3604" spans="1:15">
      <c r="A3604">
        <v>1140749</v>
      </c>
      <c r="B3604" t="s">
        <v>3624</v>
      </c>
      <c r="C3604" t="s">
        <v>16</v>
      </c>
      <c r="D3604" s="2">
        <v>46125</v>
      </c>
      <c r="E3604" s="2" t="s">
        <v>17</v>
      </c>
      <c r="F3604" s="1">
        <v>112453480002</v>
      </c>
      <c r="G3604" s="1">
        <v>254106461481</v>
      </c>
      <c r="H3604" s="1">
        <v>254106461481</v>
      </c>
      <c r="I3604" s="2">
        <v>46135</v>
      </c>
      <c r="J3604" s="2">
        <v>46135</v>
      </c>
      <c r="K3604" t="s">
        <v>22</v>
      </c>
      <c r="L3604">
        <v>50</v>
      </c>
      <c r="M3604">
        <v>738414574</v>
      </c>
      <c r="O3604" t="s">
        <v>18</v>
      </c>
    </row>
    <row r="3605" spans="1:15">
      <c r="A3605">
        <v>1140749</v>
      </c>
      <c r="B3605" t="s">
        <v>3625</v>
      </c>
      <c r="C3605" t="s">
        <v>16</v>
      </c>
      <c r="D3605" s="2">
        <v>46125</v>
      </c>
      <c r="E3605" s="2" t="s">
        <v>17</v>
      </c>
      <c r="F3605" s="1">
        <v>112453480002</v>
      </c>
      <c r="G3605" s="1">
        <v>254781016979</v>
      </c>
      <c r="H3605" s="1">
        <v>254781016979</v>
      </c>
      <c r="I3605" s="2">
        <v>46135</v>
      </c>
      <c r="J3605" s="2">
        <v>46135</v>
      </c>
      <c r="K3605" t="s">
        <v>34</v>
      </c>
      <c r="L3605">
        <v>20</v>
      </c>
      <c r="M3605">
        <v>738673086</v>
      </c>
      <c r="O3605" t="s">
        <v>18</v>
      </c>
    </row>
    <row r="3606" spans="1:15">
      <c r="A3606">
        <v>1140749</v>
      </c>
      <c r="B3606" t="s">
        <v>3626</v>
      </c>
      <c r="C3606" t="s">
        <v>16</v>
      </c>
      <c r="D3606" s="2">
        <v>46125</v>
      </c>
      <c r="E3606" s="2" t="s">
        <v>17</v>
      </c>
      <c r="F3606" s="1">
        <v>112453480002</v>
      </c>
      <c r="G3606" s="1">
        <v>254105383946</v>
      </c>
      <c r="H3606" s="1">
        <v>254105383946</v>
      </c>
      <c r="I3606" s="2">
        <v>46135</v>
      </c>
      <c r="J3606" s="2">
        <v>46135</v>
      </c>
      <c r="K3606" t="s">
        <v>22</v>
      </c>
      <c r="M3606">
        <v>101708289</v>
      </c>
      <c r="O3606" t="s">
        <v>18</v>
      </c>
    </row>
    <row r="3607" spans="1:15">
      <c r="A3607">
        <v>1140749</v>
      </c>
      <c r="B3607" t="s">
        <v>3627</v>
      </c>
      <c r="C3607" t="s">
        <v>16</v>
      </c>
      <c r="D3607" s="2">
        <v>46125</v>
      </c>
      <c r="E3607" s="2" t="s">
        <v>17</v>
      </c>
      <c r="F3607" s="1">
        <v>112453480002</v>
      </c>
      <c r="G3607" s="1">
        <v>254786171448</v>
      </c>
      <c r="H3607" s="1">
        <v>254786171448</v>
      </c>
      <c r="I3607" s="2">
        <v>46135</v>
      </c>
      <c r="J3607" s="2">
        <v>46135</v>
      </c>
      <c r="K3607" t="s">
        <v>34</v>
      </c>
      <c r="L3607">
        <v>20</v>
      </c>
      <c r="M3607">
        <v>738673086</v>
      </c>
      <c r="O3607" t="s">
        <v>18</v>
      </c>
    </row>
    <row r="3608" spans="1:15">
      <c r="A3608">
        <v>1140749</v>
      </c>
      <c r="B3608" t="s">
        <v>3628</v>
      </c>
      <c r="C3608" t="s">
        <v>16</v>
      </c>
      <c r="D3608" s="2">
        <v>46125</v>
      </c>
      <c r="E3608" s="2" t="s">
        <v>17</v>
      </c>
      <c r="F3608" s="1">
        <v>112453480002</v>
      </c>
      <c r="G3608" s="1">
        <v>254750225535</v>
      </c>
      <c r="H3608" s="1">
        <v>254750225535</v>
      </c>
      <c r="I3608" s="2">
        <v>46135</v>
      </c>
      <c r="J3608" s="2">
        <v>46135</v>
      </c>
      <c r="K3608" t="s">
        <v>34</v>
      </c>
      <c r="L3608">
        <v>20</v>
      </c>
      <c r="M3608">
        <v>738673086</v>
      </c>
      <c r="O3608" t="s">
        <v>18</v>
      </c>
    </row>
    <row r="3609" spans="1:15">
      <c r="A3609">
        <v>1140749</v>
      </c>
      <c r="B3609" t="s">
        <v>3629</v>
      </c>
      <c r="C3609" t="s">
        <v>16</v>
      </c>
      <c r="D3609" s="2">
        <v>46125</v>
      </c>
      <c r="E3609" s="2" t="s">
        <v>17</v>
      </c>
      <c r="F3609" s="1">
        <v>112453480002</v>
      </c>
      <c r="G3609" s="1">
        <v>254786508768</v>
      </c>
      <c r="H3609" s="1">
        <v>254786508768</v>
      </c>
      <c r="I3609" s="2">
        <v>46135</v>
      </c>
      <c r="J3609" s="2">
        <v>46135</v>
      </c>
      <c r="K3609" t="s">
        <v>34</v>
      </c>
      <c r="L3609">
        <v>20</v>
      </c>
      <c r="M3609">
        <v>782541435</v>
      </c>
      <c r="O3609" t="s">
        <v>18</v>
      </c>
    </row>
    <row r="3610" spans="1:15">
      <c r="A3610">
        <v>1140749</v>
      </c>
      <c r="B3610" t="s">
        <v>3630</v>
      </c>
      <c r="C3610" t="s">
        <v>16</v>
      </c>
      <c r="D3610" s="2">
        <v>46125</v>
      </c>
      <c r="E3610" s="2" t="s">
        <v>17</v>
      </c>
      <c r="F3610" s="1">
        <v>112453480002</v>
      </c>
      <c r="G3610" s="1">
        <v>254737148089</v>
      </c>
      <c r="H3610" s="1">
        <v>254737148089</v>
      </c>
      <c r="I3610" s="2">
        <v>46135</v>
      </c>
      <c r="J3610" s="2">
        <v>46137</v>
      </c>
      <c r="K3610" t="s">
        <v>22</v>
      </c>
      <c r="L3610">
        <v>20</v>
      </c>
      <c r="M3610">
        <v>101708289</v>
      </c>
      <c r="O3610" t="s">
        <v>18</v>
      </c>
    </row>
    <row r="3611" spans="1:15">
      <c r="A3611">
        <v>1140749</v>
      </c>
      <c r="B3611" t="s">
        <v>3631</v>
      </c>
      <c r="C3611" t="s">
        <v>16</v>
      </c>
      <c r="D3611" s="2">
        <v>46125</v>
      </c>
      <c r="E3611" s="2" t="s">
        <v>17</v>
      </c>
      <c r="F3611" s="1">
        <v>112453480002</v>
      </c>
      <c r="G3611" s="1">
        <v>254105432684</v>
      </c>
      <c r="H3611" s="1">
        <v>254105432684</v>
      </c>
      <c r="I3611" s="2">
        <v>46134</v>
      </c>
      <c r="J3611" s="2">
        <v>46134</v>
      </c>
      <c r="K3611" t="s">
        <v>22</v>
      </c>
      <c r="M3611">
        <v>101708289</v>
      </c>
      <c r="O3611" t="s">
        <v>18</v>
      </c>
    </row>
    <row r="3612" spans="1:15">
      <c r="A3612">
        <v>1140749</v>
      </c>
      <c r="B3612" t="s">
        <v>3632</v>
      </c>
      <c r="C3612" t="s">
        <v>16</v>
      </c>
      <c r="D3612" s="2">
        <v>46125</v>
      </c>
      <c r="E3612" s="2" t="s">
        <v>17</v>
      </c>
      <c r="F3612" s="1">
        <v>112453480002</v>
      </c>
      <c r="G3612" s="1">
        <v>254754354683</v>
      </c>
      <c r="H3612" s="1">
        <v>254754354683</v>
      </c>
      <c r="I3612" s="2">
        <v>46133</v>
      </c>
      <c r="J3612" s="2">
        <v>46133</v>
      </c>
      <c r="K3612" t="s">
        <v>34</v>
      </c>
      <c r="L3612">
        <v>20</v>
      </c>
      <c r="M3612">
        <v>756019628</v>
      </c>
      <c r="O3612" t="s">
        <v>18</v>
      </c>
    </row>
    <row r="3613" spans="1:15">
      <c r="A3613">
        <v>1140749</v>
      </c>
      <c r="B3613" t="s">
        <v>3633</v>
      </c>
      <c r="C3613" t="s">
        <v>16</v>
      </c>
      <c r="D3613" s="2">
        <v>46125</v>
      </c>
      <c r="E3613" s="2" t="s">
        <v>17</v>
      </c>
      <c r="F3613" s="1">
        <v>112453480002</v>
      </c>
      <c r="G3613" s="1">
        <v>254731229990</v>
      </c>
      <c r="H3613" s="1">
        <v>254731229990</v>
      </c>
      <c r="I3613" s="2">
        <v>46133</v>
      </c>
      <c r="J3613" s="2">
        <v>46133</v>
      </c>
      <c r="K3613" t="s">
        <v>34</v>
      </c>
      <c r="L3613">
        <v>20</v>
      </c>
      <c r="M3613">
        <v>734815395</v>
      </c>
      <c r="O3613" t="s">
        <v>18</v>
      </c>
    </row>
    <row r="3614" spans="1:15">
      <c r="A3614">
        <v>1140749</v>
      </c>
      <c r="B3614" t="s">
        <v>3634</v>
      </c>
      <c r="C3614" t="s">
        <v>16</v>
      </c>
      <c r="D3614" s="2">
        <v>46125</v>
      </c>
      <c r="E3614" s="2" t="s">
        <v>17</v>
      </c>
      <c r="F3614" s="1">
        <v>112453480002</v>
      </c>
      <c r="G3614" s="1">
        <v>254106830640</v>
      </c>
      <c r="H3614" s="1">
        <v>254106830640</v>
      </c>
      <c r="I3614" s="2">
        <v>46133</v>
      </c>
      <c r="J3614" s="2">
        <v>46133</v>
      </c>
      <c r="L3614">
        <v>20</v>
      </c>
      <c r="M3614">
        <v>782980860</v>
      </c>
      <c r="O3614" t="s">
        <v>18</v>
      </c>
    </row>
    <row r="3615" spans="1:15">
      <c r="A3615">
        <v>1140749</v>
      </c>
      <c r="B3615" t="s">
        <v>3635</v>
      </c>
      <c r="C3615" t="s">
        <v>16</v>
      </c>
      <c r="D3615" s="2">
        <v>46125</v>
      </c>
      <c r="E3615" s="2" t="s">
        <v>17</v>
      </c>
      <c r="F3615" s="1">
        <v>112453480002</v>
      </c>
      <c r="G3615" s="1">
        <v>254107243519</v>
      </c>
      <c r="H3615" s="1">
        <v>254107243519</v>
      </c>
      <c r="I3615" s="2">
        <v>46133</v>
      </c>
      <c r="J3615" s="2">
        <v>46133</v>
      </c>
      <c r="K3615" t="s">
        <v>34</v>
      </c>
      <c r="L3615">
        <v>20</v>
      </c>
      <c r="M3615">
        <v>738673086</v>
      </c>
      <c r="O3615" t="s">
        <v>18</v>
      </c>
    </row>
    <row r="3616" spans="1:15">
      <c r="A3616">
        <v>1140749</v>
      </c>
      <c r="B3616" t="s">
        <v>3636</v>
      </c>
      <c r="C3616" t="s">
        <v>16</v>
      </c>
      <c r="D3616" s="2">
        <v>46125</v>
      </c>
      <c r="E3616" s="2" t="s">
        <v>17</v>
      </c>
      <c r="F3616" s="1">
        <v>112453480002</v>
      </c>
      <c r="G3616" s="1">
        <v>254755461184</v>
      </c>
      <c r="H3616" s="1">
        <v>254755461184</v>
      </c>
      <c r="I3616" s="2">
        <v>46133</v>
      </c>
      <c r="J3616" s="2">
        <v>46133</v>
      </c>
      <c r="K3616" t="s">
        <v>22</v>
      </c>
      <c r="L3616">
        <v>20</v>
      </c>
      <c r="M3616">
        <v>738673086</v>
      </c>
      <c r="O3616" t="s">
        <v>18</v>
      </c>
    </row>
    <row r="3617" spans="1:15">
      <c r="A3617">
        <v>1140749</v>
      </c>
      <c r="B3617" t="s">
        <v>3637</v>
      </c>
      <c r="C3617" t="s">
        <v>16</v>
      </c>
      <c r="D3617" s="2">
        <v>46125</v>
      </c>
      <c r="E3617" s="2" t="s">
        <v>17</v>
      </c>
      <c r="F3617" s="1">
        <v>112453480002</v>
      </c>
      <c r="G3617" s="1">
        <v>254788604155</v>
      </c>
      <c r="H3617" s="1">
        <v>254788604155</v>
      </c>
      <c r="I3617" s="2">
        <v>46133</v>
      </c>
      <c r="J3617" s="2">
        <v>46134</v>
      </c>
      <c r="K3617" t="s">
        <v>22</v>
      </c>
      <c r="L3617">
        <v>20</v>
      </c>
      <c r="M3617">
        <v>101708289</v>
      </c>
      <c r="O3617" t="s">
        <v>18</v>
      </c>
    </row>
    <row r="3618" spans="1:15">
      <c r="A3618">
        <v>1140749</v>
      </c>
      <c r="B3618" t="s">
        <v>3638</v>
      </c>
      <c r="C3618" t="s">
        <v>16</v>
      </c>
      <c r="D3618" s="2">
        <v>46125</v>
      </c>
      <c r="E3618" s="2" t="s">
        <v>17</v>
      </c>
      <c r="F3618" s="1">
        <v>112453480002</v>
      </c>
      <c r="G3618" s="1">
        <v>254752324412</v>
      </c>
      <c r="H3618" s="1">
        <v>254752324412</v>
      </c>
      <c r="I3618" s="2">
        <v>46133</v>
      </c>
      <c r="J3618" s="2">
        <v>46133</v>
      </c>
      <c r="K3618" t="s">
        <v>27</v>
      </c>
      <c r="L3618">
        <v>50</v>
      </c>
      <c r="M3618">
        <v>780599473</v>
      </c>
      <c r="O3618" t="s">
        <v>18</v>
      </c>
    </row>
    <row r="3619" spans="1:15">
      <c r="A3619">
        <v>1140749</v>
      </c>
      <c r="B3619" t="s">
        <v>3639</v>
      </c>
      <c r="C3619" t="s">
        <v>16</v>
      </c>
      <c r="D3619" s="2">
        <v>46125</v>
      </c>
      <c r="E3619" s="2" t="s">
        <v>17</v>
      </c>
      <c r="F3619" s="1">
        <v>112453480002</v>
      </c>
      <c r="G3619" s="1">
        <v>254756019628</v>
      </c>
      <c r="H3619" s="1">
        <v>254756019628</v>
      </c>
      <c r="I3619" s="2">
        <v>46132</v>
      </c>
      <c r="J3619" s="2">
        <v>46133</v>
      </c>
      <c r="L3619">
        <v>20</v>
      </c>
      <c r="M3619">
        <v>785921986</v>
      </c>
      <c r="O3619" t="s">
        <v>18</v>
      </c>
    </row>
    <row r="3620" spans="1:15">
      <c r="A3620">
        <v>1140749</v>
      </c>
      <c r="B3620" t="s">
        <v>3640</v>
      </c>
      <c r="C3620" t="s">
        <v>16</v>
      </c>
      <c r="D3620" s="2">
        <v>46125</v>
      </c>
      <c r="E3620" s="2" t="s">
        <v>17</v>
      </c>
      <c r="F3620" s="1">
        <v>112453480002</v>
      </c>
      <c r="G3620" s="1">
        <v>254788417866</v>
      </c>
      <c r="H3620" s="1"/>
      <c r="I3620" s="2">
        <v>46132</v>
      </c>
      <c r="M3620">
        <v>782980860</v>
      </c>
      <c r="O3620" t="s">
        <v>18</v>
      </c>
    </row>
    <row r="3621" spans="1:15">
      <c r="A3621">
        <v>1140749</v>
      </c>
      <c r="B3621" t="s">
        <v>3641</v>
      </c>
      <c r="C3621" t="s">
        <v>16</v>
      </c>
      <c r="D3621" s="2">
        <v>46125</v>
      </c>
      <c r="E3621" s="2" t="s">
        <v>17</v>
      </c>
      <c r="F3621" s="1">
        <v>112453480002</v>
      </c>
      <c r="G3621" s="1">
        <v>254734291649</v>
      </c>
      <c r="H3621" s="1">
        <v>254734291649</v>
      </c>
      <c r="I3621" s="2">
        <v>46132</v>
      </c>
      <c r="J3621" s="2">
        <v>46133</v>
      </c>
      <c r="K3621" t="s">
        <v>22</v>
      </c>
      <c r="L3621">
        <v>20</v>
      </c>
      <c r="M3621">
        <v>750421978</v>
      </c>
      <c r="O3621" t="s">
        <v>18</v>
      </c>
    </row>
    <row r="3622" spans="1:15">
      <c r="A3622">
        <v>1140749</v>
      </c>
      <c r="B3622" t="s">
        <v>3642</v>
      </c>
      <c r="C3622" t="s">
        <v>16</v>
      </c>
      <c r="D3622" s="2">
        <v>46125</v>
      </c>
      <c r="E3622" s="2" t="s">
        <v>17</v>
      </c>
      <c r="F3622" s="1">
        <v>112453480002</v>
      </c>
      <c r="G3622" s="1">
        <v>254783051961</v>
      </c>
      <c r="H3622" s="1">
        <v>254783051961</v>
      </c>
      <c r="I3622" s="2">
        <v>46132</v>
      </c>
      <c r="J3622" s="2">
        <v>46132</v>
      </c>
      <c r="K3622" t="s">
        <v>34</v>
      </c>
      <c r="L3622">
        <v>20</v>
      </c>
      <c r="M3622">
        <v>738673086</v>
      </c>
      <c r="O3622" t="s">
        <v>18</v>
      </c>
    </row>
    <row r="3623" spans="1:15">
      <c r="A3623">
        <v>1140749</v>
      </c>
      <c r="B3623" t="s">
        <v>3643</v>
      </c>
      <c r="C3623" t="s">
        <v>16</v>
      </c>
      <c r="D3623" s="2">
        <v>46125</v>
      </c>
      <c r="E3623" s="2" t="s">
        <v>17</v>
      </c>
      <c r="F3623" s="1">
        <v>112453480002</v>
      </c>
      <c r="G3623" s="1">
        <v>254103728560</v>
      </c>
      <c r="H3623" s="1">
        <v>254103728560</v>
      </c>
      <c r="I3623" s="2">
        <v>46132</v>
      </c>
      <c r="J3623" s="2">
        <v>46133</v>
      </c>
      <c r="K3623" t="s">
        <v>22</v>
      </c>
      <c r="L3623">
        <v>20</v>
      </c>
      <c r="M3623">
        <v>753649109</v>
      </c>
      <c r="O3623" t="s">
        <v>18</v>
      </c>
    </row>
    <row r="3624" spans="1:15">
      <c r="A3624">
        <v>1140749</v>
      </c>
      <c r="B3624" t="s">
        <v>3644</v>
      </c>
      <c r="C3624" t="s">
        <v>16</v>
      </c>
      <c r="D3624" s="2">
        <v>46125</v>
      </c>
      <c r="E3624" s="2" t="s">
        <v>17</v>
      </c>
      <c r="F3624" s="1">
        <v>112453480002</v>
      </c>
      <c r="G3624" s="1">
        <v>254734815395</v>
      </c>
      <c r="H3624" s="1">
        <v>254734815395</v>
      </c>
      <c r="I3624" s="2">
        <v>46132</v>
      </c>
      <c r="J3624" s="2">
        <v>46133</v>
      </c>
      <c r="K3624" t="s">
        <v>34</v>
      </c>
      <c r="L3624">
        <v>20</v>
      </c>
      <c r="M3624">
        <v>752756671</v>
      </c>
      <c r="O3624" t="s">
        <v>18</v>
      </c>
    </row>
    <row r="3625" spans="1:15">
      <c r="A3625">
        <v>1140749</v>
      </c>
      <c r="B3625" t="s">
        <v>3645</v>
      </c>
      <c r="C3625" t="s">
        <v>16</v>
      </c>
      <c r="D3625" s="2">
        <v>46125</v>
      </c>
      <c r="E3625" s="2" t="s">
        <v>17</v>
      </c>
      <c r="F3625" s="1">
        <v>112453480002</v>
      </c>
      <c r="G3625" s="1">
        <v>254104254115</v>
      </c>
      <c r="H3625" s="1">
        <v>254104254115</v>
      </c>
      <c r="I3625" s="2">
        <v>46132</v>
      </c>
      <c r="J3625" s="2">
        <v>46132</v>
      </c>
      <c r="K3625" t="s">
        <v>22</v>
      </c>
      <c r="L3625">
        <v>50</v>
      </c>
      <c r="M3625">
        <v>738673086</v>
      </c>
      <c r="O3625" t="s">
        <v>18</v>
      </c>
    </row>
    <row r="3626" spans="1:15">
      <c r="A3626">
        <v>1140749</v>
      </c>
      <c r="B3626" t="s">
        <v>3646</v>
      </c>
      <c r="C3626" t="s">
        <v>16</v>
      </c>
      <c r="D3626" s="2">
        <v>46125</v>
      </c>
      <c r="E3626" s="2" t="s">
        <v>17</v>
      </c>
      <c r="F3626" s="1">
        <v>112453480002</v>
      </c>
      <c r="G3626" s="1">
        <v>254731629827</v>
      </c>
      <c r="H3626" s="1"/>
      <c r="I3626" s="2">
        <v>46132</v>
      </c>
      <c r="M3626">
        <v>738673086</v>
      </c>
      <c r="O3626" t="s">
        <v>18</v>
      </c>
    </row>
    <row r="3627" spans="1:15">
      <c r="A3627">
        <v>1140749</v>
      </c>
      <c r="B3627" t="s">
        <v>3647</v>
      </c>
      <c r="C3627" t="s">
        <v>16</v>
      </c>
      <c r="D3627" s="2">
        <v>46125</v>
      </c>
      <c r="E3627" s="2" t="s">
        <v>17</v>
      </c>
      <c r="F3627" s="1">
        <v>112453480002</v>
      </c>
      <c r="G3627" s="1">
        <v>254789066957</v>
      </c>
      <c r="H3627" s="1">
        <v>254789066957</v>
      </c>
      <c r="I3627" s="2">
        <v>46130</v>
      </c>
      <c r="J3627" s="2">
        <v>46130</v>
      </c>
      <c r="K3627" t="s">
        <v>22</v>
      </c>
      <c r="L3627">
        <v>20</v>
      </c>
      <c r="M3627">
        <v>738673086</v>
      </c>
      <c r="O3627" t="s">
        <v>18</v>
      </c>
    </row>
    <row r="3628" spans="1:15">
      <c r="A3628">
        <v>1140749</v>
      </c>
      <c r="B3628" t="s">
        <v>3648</v>
      </c>
      <c r="C3628" t="s">
        <v>16</v>
      </c>
      <c r="D3628" s="2">
        <v>46125</v>
      </c>
      <c r="E3628" s="2" t="s">
        <v>17</v>
      </c>
      <c r="F3628" s="1">
        <v>112453480002</v>
      </c>
      <c r="G3628" s="1">
        <v>254755873853</v>
      </c>
      <c r="H3628" s="1">
        <v>254755873853</v>
      </c>
      <c r="I3628" s="2">
        <v>46130</v>
      </c>
      <c r="J3628" s="2">
        <v>46130</v>
      </c>
      <c r="K3628" t="s">
        <v>22</v>
      </c>
      <c r="L3628">
        <v>20</v>
      </c>
      <c r="M3628">
        <v>738673086</v>
      </c>
      <c r="O3628" t="s">
        <v>18</v>
      </c>
    </row>
    <row r="3629" spans="1:15">
      <c r="A3629">
        <v>1140749</v>
      </c>
      <c r="B3629" t="s">
        <v>3649</v>
      </c>
      <c r="C3629" t="s">
        <v>16</v>
      </c>
      <c r="D3629" s="2">
        <v>46125</v>
      </c>
      <c r="E3629" s="2" t="s">
        <v>17</v>
      </c>
      <c r="F3629" s="1">
        <v>112453480002</v>
      </c>
      <c r="G3629" s="1">
        <v>254755351045</v>
      </c>
      <c r="H3629" s="1">
        <v>254755351045</v>
      </c>
      <c r="I3629" s="2">
        <v>46130</v>
      </c>
      <c r="J3629" s="2">
        <v>46130</v>
      </c>
      <c r="K3629" t="s">
        <v>22</v>
      </c>
      <c r="L3629">
        <v>20</v>
      </c>
      <c r="M3629">
        <v>738673086</v>
      </c>
      <c r="O3629" t="s">
        <v>18</v>
      </c>
    </row>
    <row r="3630" spans="1:15">
      <c r="A3630">
        <v>1140749</v>
      </c>
      <c r="B3630" t="s">
        <v>3650</v>
      </c>
      <c r="C3630" t="s">
        <v>16</v>
      </c>
      <c r="D3630" s="2">
        <v>46125</v>
      </c>
      <c r="E3630" s="2" t="s">
        <v>17</v>
      </c>
      <c r="F3630" s="1">
        <v>112453480002</v>
      </c>
      <c r="G3630" s="1">
        <v>254787380268</v>
      </c>
      <c r="H3630" s="1">
        <v>254787380268</v>
      </c>
      <c r="I3630" s="2">
        <v>46130</v>
      </c>
      <c r="J3630" s="2">
        <v>46130</v>
      </c>
      <c r="K3630" t="s">
        <v>22</v>
      </c>
      <c r="L3630">
        <v>50</v>
      </c>
      <c r="M3630">
        <v>738673086</v>
      </c>
      <c r="O3630" t="s">
        <v>18</v>
      </c>
    </row>
    <row r="3631" spans="1:15">
      <c r="A3631">
        <v>1140749</v>
      </c>
      <c r="B3631" t="s">
        <v>3651</v>
      </c>
      <c r="C3631" t="s">
        <v>16</v>
      </c>
      <c r="D3631" s="2">
        <v>46125</v>
      </c>
      <c r="E3631" s="2" t="s">
        <v>17</v>
      </c>
      <c r="F3631" s="1">
        <v>112453480002</v>
      </c>
      <c r="G3631" s="1">
        <v>254101603196</v>
      </c>
      <c r="H3631" s="1">
        <v>254101603196</v>
      </c>
      <c r="I3631" s="2">
        <v>46130</v>
      </c>
      <c r="J3631" s="2">
        <v>46130</v>
      </c>
      <c r="K3631" t="s">
        <v>34</v>
      </c>
      <c r="L3631">
        <v>20</v>
      </c>
      <c r="M3631">
        <v>738673086</v>
      </c>
      <c r="O3631" t="s">
        <v>18</v>
      </c>
    </row>
    <row r="3632" spans="1:15">
      <c r="A3632">
        <v>1140749</v>
      </c>
      <c r="B3632" t="s">
        <v>3652</v>
      </c>
      <c r="C3632" t="s">
        <v>16</v>
      </c>
      <c r="D3632" s="2">
        <v>46125</v>
      </c>
      <c r="E3632" s="2" t="s">
        <v>17</v>
      </c>
      <c r="F3632" s="1">
        <v>112453480002</v>
      </c>
      <c r="G3632" s="1">
        <v>254788651867</v>
      </c>
      <c r="H3632" s="1">
        <v>254788651867</v>
      </c>
      <c r="I3632" s="2">
        <v>46129</v>
      </c>
      <c r="J3632" s="2">
        <v>46129</v>
      </c>
      <c r="K3632" t="s">
        <v>22</v>
      </c>
      <c r="L3632">
        <v>20</v>
      </c>
      <c r="M3632">
        <v>786906316</v>
      </c>
      <c r="O3632" t="s">
        <v>18</v>
      </c>
    </row>
    <row r="3633" spans="1:15">
      <c r="A3633">
        <v>1140749</v>
      </c>
      <c r="B3633" t="s">
        <v>3653</v>
      </c>
      <c r="C3633" t="s">
        <v>16</v>
      </c>
      <c r="D3633" s="2">
        <v>46125</v>
      </c>
      <c r="E3633" s="2" t="s">
        <v>17</v>
      </c>
      <c r="F3633" s="1">
        <v>112453480002</v>
      </c>
      <c r="G3633" s="1">
        <v>254739508630</v>
      </c>
      <c r="H3633" s="1">
        <v>254739508630</v>
      </c>
      <c r="I3633" s="2">
        <v>46129</v>
      </c>
      <c r="J3633" s="2">
        <v>46129</v>
      </c>
      <c r="K3633" t="s">
        <v>34</v>
      </c>
      <c r="L3633">
        <v>50</v>
      </c>
      <c r="M3633">
        <v>738673086</v>
      </c>
      <c r="O3633" t="s">
        <v>18</v>
      </c>
    </row>
    <row r="3634" spans="1:15">
      <c r="A3634">
        <v>1140749</v>
      </c>
      <c r="B3634" t="s">
        <v>3654</v>
      </c>
      <c r="C3634" t="s">
        <v>16</v>
      </c>
      <c r="D3634" s="2">
        <v>46125</v>
      </c>
      <c r="E3634" s="2" t="s">
        <v>17</v>
      </c>
      <c r="F3634" s="1">
        <v>112453480002</v>
      </c>
      <c r="G3634" s="1">
        <v>254754137700</v>
      </c>
      <c r="H3634" s="1">
        <v>254754137700</v>
      </c>
      <c r="I3634" s="2">
        <v>46129</v>
      </c>
      <c r="J3634" s="2">
        <v>46129</v>
      </c>
      <c r="K3634" t="s">
        <v>22</v>
      </c>
      <c r="L3634">
        <v>20</v>
      </c>
      <c r="M3634">
        <v>738673086</v>
      </c>
      <c r="O3634" t="s">
        <v>18</v>
      </c>
    </row>
    <row r="3635" spans="1:15">
      <c r="A3635">
        <v>1140749</v>
      </c>
      <c r="B3635" t="s">
        <v>3655</v>
      </c>
      <c r="C3635" t="s">
        <v>16</v>
      </c>
      <c r="D3635" s="2">
        <v>46125</v>
      </c>
      <c r="E3635" s="2" t="s">
        <v>17</v>
      </c>
      <c r="F3635" s="1">
        <v>112453480002</v>
      </c>
      <c r="G3635" s="1">
        <v>254101200887</v>
      </c>
      <c r="H3635" s="1">
        <v>254101200887</v>
      </c>
      <c r="I3635" s="2">
        <v>46129</v>
      </c>
      <c r="J3635" s="2">
        <v>46129</v>
      </c>
      <c r="K3635" t="s">
        <v>22</v>
      </c>
      <c r="L3635">
        <v>20</v>
      </c>
      <c r="M3635">
        <v>738673086</v>
      </c>
      <c r="O3635" t="s">
        <v>18</v>
      </c>
    </row>
    <row r="3636" spans="1:15">
      <c r="A3636">
        <v>1140749</v>
      </c>
      <c r="B3636" t="s">
        <v>3656</v>
      </c>
      <c r="C3636" t="s">
        <v>16</v>
      </c>
      <c r="D3636" s="2">
        <v>46125</v>
      </c>
      <c r="E3636" s="2" t="s">
        <v>17</v>
      </c>
      <c r="F3636" s="1">
        <v>112453480002</v>
      </c>
      <c r="G3636" s="1">
        <v>254756110454</v>
      </c>
      <c r="H3636" s="1"/>
      <c r="I3636" s="2">
        <v>46129</v>
      </c>
      <c r="M3636">
        <v>787819394</v>
      </c>
      <c r="O3636" t="s">
        <v>18</v>
      </c>
    </row>
    <row r="3637" spans="1:15">
      <c r="A3637">
        <v>1140749</v>
      </c>
      <c r="B3637" t="s">
        <v>3657</v>
      </c>
      <c r="C3637" t="s">
        <v>16</v>
      </c>
      <c r="D3637" s="2">
        <v>46125</v>
      </c>
      <c r="E3637" s="2" t="s">
        <v>17</v>
      </c>
      <c r="F3637" s="1">
        <v>112453480002</v>
      </c>
      <c r="G3637" s="1">
        <v>254754262036</v>
      </c>
      <c r="H3637" s="1"/>
      <c r="I3637" s="2">
        <v>46128</v>
      </c>
      <c r="M3637">
        <v>755478197</v>
      </c>
      <c r="O3637" t="s">
        <v>18</v>
      </c>
    </row>
    <row r="3638" spans="1:15">
      <c r="A3638">
        <v>1140749</v>
      </c>
      <c r="B3638" t="s">
        <v>3658</v>
      </c>
      <c r="C3638" t="s">
        <v>16</v>
      </c>
      <c r="D3638" s="2">
        <v>46125</v>
      </c>
      <c r="E3638" s="2" t="s">
        <v>17</v>
      </c>
      <c r="F3638" s="1">
        <v>112453480002</v>
      </c>
      <c r="G3638" s="1">
        <v>254781828344</v>
      </c>
      <c r="H3638" s="1">
        <v>254781828344</v>
      </c>
      <c r="I3638" s="2">
        <v>46128</v>
      </c>
      <c r="J3638" s="2">
        <v>46128</v>
      </c>
      <c r="K3638" t="s">
        <v>22</v>
      </c>
      <c r="L3638">
        <v>50</v>
      </c>
      <c r="M3638">
        <v>788682122</v>
      </c>
      <c r="O3638" t="s">
        <v>18</v>
      </c>
    </row>
    <row r="3639" spans="1:15">
      <c r="A3639">
        <v>1140749</v>
      </c>
      <c r="B3639" t="s">
        <v>3659</v>
      </c>
      <c r="C3639" t="s">
        <v>16</v>
      </c>
      <c r="D3639" s="2">
        <v>46125</v>
      </c>
      <c r="E3639" s="2" t="s">
        <v>17</v>
      </c>
      <c r="F3639" s="1">
        <v>112453480002</v>
      </c>
      <c r="G3639" s="1">
        <v>254755099143</v>
      </c>
      <c r="H3639" s="1">
        <v>254755099143</v>
      </c>
      <c r="I3639" s="2">
        <v>46128</v>
      </c>
      <c r="J3639" s="2">
        <v>46128</v>
      </c>
      <c r="K3639" t="s">
        <v>34</v>
      </c>
      <c r="L3639">
        <v>15</v>
      </c>
      <c r="M3639">
        <v>731707841</v>
      </c>
      <c r="O3639" t="s">
        <v>18</v>
      </c>
    </row>
    <row r="3640" spans="1:15">
      <c r="A3640">
        <v>1140749</v>
      </c>
      <c r="B3640" t="s">
        <v>3660</v>
      </c>
      <c r="C3640" t="s">
        <v>16</v>
      </c>
      <c r="D3640" s="2">
        <v>46125</v>
      </c>
      <c r="E3640" s="2" t="s">
        <v>17</v>
      </c>
      <c r="F3640" s="1">
        <v>112453480002</v>
      </c>
      <c r="G3640" s="1">
        <v>254753530639</v>
      </c>
      <c r="H3640" s="1">
        <v>254753530639</v>
      </c>
      <c r="I3640" s="2">
        <v>46127</v>
      </c>
      <c r="J3640" s="2">
        <v>46127</v>
      </c>
      <c r="K3640" t="s">
        <v>22</v>
      </c>
      <c r="L3640">
        <v>20</v>
      </c>
      <c r="M3640">
        <v>738673086</v>
      </c>
      <c r="O3640" t="s">
        <v>18</v>
      </c>
    </row>
    <row r="3641" spans="1:15">
      <c r="A3641">
        <v>1140749</v>
      </c>
      <c r="B3641" t="s">
        <v>3661</v>
      </c>
      <c r="C3641" t="s">
        <v>16</v>
      </c>
      <c r="D3641" s="2">
        <v>46125</v>
      </c>
      <c r="E3641" s="2" t="s">
        <v>17</v>
      </c>
      <c r="F3641" s="1">
        <v>112453480002</v>
      </c>
      <c r="G3641" s="1">
        <v>254783363516</v>
      </c>
      <c r="H3641" s="1">
        <v>254783363516</v>
      </c>
      <c r="I3641" s="2">
        <v>46127</v>
      </c>
      <c r="J3641" s="2">
        <v>46127</v>
      </c>
      <c r="K3641" t="s">
        <v>22</v>
      </c>
      <c r="L3641">
        <v>50</v>
      </c>
      <c r="M3641">
        <v>783269906</v>
      </c>
      <c r="O3641" t="s">
        <v>18</v>
      </c>
    </row>
    <row r="3642" spans="1:15">
      <c r="A3642">
        <v>1140749</v>
      </c>
      <c r="B3642" t="s">
        <v>3662</v>
      </c>
      <c r="C3642" t="s">
        <v>16</v>
      </c>
      <c r="D3642" s="2">
        <v>46125</v>
      </c>
      <c r="E3642" s="2" t="s">
        <v>17</v>
      </c>
      <c r="F3642" s="1">
        <v>112453480002</v>
      </c>
      <c r="G3642" s="1">
        <v>254750481026</v>
      </c>
      <c r="H3642" s="1">
        <v>254750481026</v>
      </c>
      <c r="I3642" s="2">
        <v>46127</v>
      </c>
      <c r="J3642" s="2">
        <v>46127</v>
      </c>
      <c r="L3642">
        <v>20</v>
      </c>
      <c r="M3642">
        <v>731432022</v>
      </c>
      <c r="O3642" t="s">
        <v>18</v>
      </c>
    </row>
    <row r="3643" spans="1:15">
      <c r="A3643">
        <v>1140749</v>
      </c>
      <c r="B3643" t="s">
        <v>3663</v>
      </c>
      <c r="C3643" t="s">
        <v>16</v>
      </c>
      <c r="D3643" s="2">
        <v>46125</v>
      </c>
      <c r="E3643" s="2" t="s">
        <v>17</v>
      </c>
      <c r="F3643" s="1">
        <v>112453480002</v>
      </c>
      <c r="G3643" s="1">
        <v>254738873080</v>
      </c>
      <c r="H3643" s="1">
        <v>254738873080</v>
      </c>
      <c r="I3643" s="2">
        <v>46127</v>
      </c>
      <c r="J3643" s="2">
        <v>46127</v>
      </c>
      <c r="K3643" t="s">
        <v>34</v>
      </c>
      <c r="L3643">
        <v>20</v>
      </c>
      <c r="M3643">
        <v>738673086</v>
      </c>
      <c r="O3643" t="s">
        <v>18</v>
      </c>
    </row>
    <row r="3644" spans="1:15">
      <c r="A3644">
        <v>1140749</v>
      </c>
      <c r="B3644" t="s">
        <v>3664</v>
      </c>
      <c r="C3644" t="s">
        <v>16</v>
      </c>
      <c r="D3644" s="2">
        <v>46125</v>
      </c>
      <c r="E3644" s="2" t="s">
        <v>17</v>
      </c>
      <c r="F3644" s="1">
        <v>112453480002</v>
      </c>
      <c r="G3644" s="1">
        <v>254737040041</v>
      </c>
      <c r="H3644" s="1">
        <v>254737040041</v>
      </c>
      <c r="I3644" s="2">
        <v>46127</v>
      </c>
      <c r="J3644" s="2">
        <v>46127</v>
      </c>
      <c r="K3644" t="s">
        <v>22</v>
      </c>
      <c r="L3644">
        <v>20</v>
      </c>
      <c r="M3644">
        <v>750034924</v>
      </c>
      <c r="O3644" t="s">
        <v>18</v>
      </c>
    </row>
    <row r="3645" spans="1:15">
      <c r="A3645">
        <v>1140749</v>
      </c>
      <c r="B3645" t="s">
        <v>3665</v>
      </c>
      <c r="C3645" t="s">
        <v>16</v>
      </c>
      <c r="D3645" s="2">
        <v>46125</v>
      </c>
      <c r="E3645" s="2" t="s">
        <v>17</v>
      </c>
      <c r="F3645" s="1">
        <v>112453480002</v>
      </c>
      <c r="G3645" s="1">
        <v>254737204455</v>
      </c>
      <c r="H3645" s="1">
        <v>254737204455</v>
      </c>
      <c r="I3645" s="2">
        <v>46126</v>
      </c>
      <c r="J3645" s="2">
        <v>46126</v>
      </c>
      <c r="K3645" t="s">
        <v>34</v>
      </c>
      <c r="L3645">
        <v>20</v>
      </c>
      <c r="M3645">
        <v>782026147</v>
      </c>
      <c r="O3645" t="s">
        <v>18</v>
      </c>
    </row>
    <row r="3646" spans="1:15">
      <c r="A3646">
        <v>1140749</v>
      </c>
      <c r="B3646" t="s">
        <v>3666</v>
      </c>
      <c r="C3646" t="s">
        <v>16</v>
      </c>
      <c r="D3646" s="2">
        <v>46125</v>
      </c>
      <c r="E3646" s="2" t="s">
        <v>17</v>
      </c>
      <c r="F3646" s="1">
        <v>112453480002</v>
      </c>
      <c r="G3646" s="1">
        <v>254750300818</v>
      </c>
      <c r="H3646" s="1">
        <v>254750300818</v>
      </c>
      <c r="I3646" s="2">
        <v>46126</v>
      </c>
      <c r="J3646" s="2">
        <v>46126</v>
      </c>
      <c r="K3646" t="s">
        <v>22</v>
      </c>
      <c r="L3646">
        <v>50</v>
      </c>
      <c r="M3646">
        <v>108000301</v>
      </c>
      <c r="O3646" t="s">
        <v>18</v>
      </c>
    </row>
    <row r="3647" spans="1:15">
      <c r="A3647">
        <v>1140749</v>
      </c>
      <c r="B3647" t="s">
        <v>3667</v>
      </c>
      <c r="C3647" t="s">
        <v>16</v>
      </c>
      <c r="D3647" s="2">
        <v>46125</v>
      </c>
      <c r="E3647" s="2" t="s">
        <v>17</v>
      </c>
      <c r="F3647" s="1">
        <v>112453480002</v>
      </c>
      <c r="G3647" s="1">
        <v>254738575992</v>
      </c>
      <c r="H3647" s="1">
        <v>254738575992</v>
      </c>
      <c r="I3647" s="2">
        <v>46126</v>
      </c>
      <c r="J3647" s="2">
        <v>46126</v>
      </c>
      <c r="K3647" t="s">
        <v>34</v>
      </c>
      <c r="L3647">
        <v>20</v>
      </c>
      <c r="M3647">
        <v>738673086</v>
      </c>
      <c r="O3647" t="s">
        <v>18</v>
      </c>
    </row>
    <row r="3648" spans="1:15">
      <c r="A3648">
        <v>1140749</v>
      </c>
      <c r="B3648" t="s">
        <v>3668</v>
      </c>
      <c r="C3648" t="s">
        <v>16</v>
      </c>
      <c r="D3648" s="2">
        <v>46125</v>
      </c>
      <c r="E3648" s="2" t="s">
        <v>17</v>
      </c>
      <c r="F3648" s="1">
        <v>112453480002</v>
      </c>
      <c r="G3648" s="1">
        <v>254756426881</v>
      </c>
      <c r="H3648" s="1">
        <v>254756426881</v>
      </c>
      <c r="I3648" s="2">
        <v>46126</v>
      </c>
      <c r="J3648" s="2">
        <v>46126</v>
      </c>
      <c r="K3648" t="s">
        <v>34</v>
      </c>
      <c r="L3648">
        <v>20</v>
      </c>
      <c r="M3648">
        <v>788699073</v>
      </c>
      <c r="O3648" t="s">
        <v>18</v>
      </c>
    </row>
    <row r="3649" spans="1:15">
      <c r="A3649">
        <v>1140749</v>
      </c>
      <c r="B3649" t="s">
        <v>3669</v>
      </c>
      <c r="C3649" t="s">
        <v>16</v>
      </c>
      <c r="D3649" s="2">
        <v>46125</v>
      </c>
      <c r="E3649" s="2" t="s">
        <v>17</v>
      </c>
      <c r="F3649" s="1">
        <v>112453480002</v>
      </c>
      <c r="G3649" s="1">
        <v>254788699073</v>
      </c>
      <c r="H3649" s="1">
        <v>254788699073</v>
      </c>
      <c r="I3649" s="2">
        <v>46126</v>
      </c>
      <c r="J3649" s="2">
        <v>46126</v>
      </c>
      <c r="K3649" t="s">
        <v>34</v>
      </c>
      <c r="L3649">
        <v>20</v>
      </c>
      <c r="M3649">
        <v>785389510</v>
      </c>
      <c r="O3649" t="s">
        <v>18</v>
      </c>
    </row>
    <row r="3650" spans="1:15">
      <c r="A3650">
        <v>1140749</v>
      </c>
      <c r="B3650" t="s">
        <v>3670</v>
      </c>
      <c r="C3650" t="s">
        <v>16</v>
      </c>
      <c r="D3650" s="2">
        <v>46125</v>
      </c>
      <c r="E3650" s="2" t="s">
        <v>17</v>
      </c>
      <c r="F3650" s="1">
        <v>112453480002</v>
      </c>
      <c r="G3650" s="1">
        <v>254782663877</v>
      </c>
      <c r="H3650" s="1">
        <v>254782663877</v>
      </c>
      <c r="I3650" s="2">
        <v>46126</v>
      </c>
      <c r="J3650" s="2">
        <v>46126</v>
      </c>
      <c r="K3650" t="s">
        <v>22</v>
      </c>
      <c r="L3650">
        <v>20</v>
      </c>
      <c r="M3650">
        <v>738673086</v>
      </c>
      <c r="O3650" t="s">
        <v>18</v>
      </c>
    </row>
    <row r="3651" spans="1:15">
      <c r="A3651">
        <v>1140749</v>
      </c>
      <c r="B3651" t="s">
        <v>3671</v>
      </c>
      <c r="C3651" t="s">
        <v>16</v>
      </c>
      <c r="D3651" s="2">
        <v>46125</v>
      </c>
      <c r="E3651" s="2" t="s">
        <v>17</v>
      </c>
      <c r="F3651" s="1">
        <v>112453480002</v>
      </c>
      <c r="G3651" s="1">
        <v>254105276565</v>
      </c>
      <c r="H3651" s="1">
        <v>254105276565</v>
      </c>
      <c r="I3651" s="2">
        <v>46126</v>
      </c>
      <c r="J3651" s="2">
        <v>46126</v>
      </c>
      <c r="K3651" t="s">
        <v>22</v>
      </c>
      <c r="L3651">
        <v>20</v>
      </c>
      <c r="M3651">
        <v>788682122</v>
      </c>
      <c r="O3651" t="s">
        <v>18</v>
      </c>
    </row>
    <row r="3652" spans="1:15">
      <c r="A3652">
        <v>1140749</v>
      </c>
      <c r="B3652" t="s">
        <v>3672</v>
      </c>
      <c r="C3652" t="s">
        <v>16</v>
      </c>
      <c r="D3652" s="2">
        <v>46125</v>
      </c>
      <c r="E3652" s="2" t="s">
        <v>17</v>
      </c>
      <c r="F3652" s="1">
        <v>112453480002</v>
      </c>
      <c r="G3652" s="1"/>
      <c r="H3652" s="1"/>
      <c r="O3652" t="s">
        <v>18</v>
      </c>
    </row>
    <row r="3653" spans="1:15">
      <c r="A3653">
        <v>1140749</v>
      </c>
      <c r="B3653" t="s">
        <v>3673</v>
      </c>
      <c r="C3653" t="s">
        <v>16</v>
      </c>
      <c r="D3653" s="2">
        <v>46125</v>
      </c>
      <c r="E3653" s="2" t="s">
        <v>17</v>
      </c>
      <c r="F3653" s="1">
        <v>112453480002</v>
      </c>
      <c r="G3653" s="1"/>
      <c r="H3653" s="1"/>
      <c r="O3653" t="s">
        <v>18</v>
      </c>
    </row>
    <row r="3654" spans="1:15">
      <c r="A3654">
        <v>1140749</v>
      </c>
      <c r="B3654" t="s">
        <v>3674</v>
      </c>
      <c r="C3654" t="s">
        <v>16</v>
      </c>
      <c r="D3654" s="2">
        <v>46125</v>
      </c>
      <c r="E3654" s="2" t="s">
        <v>17</v>
      </c>
      <c r="F3654" s="1">
        <v>112453480002</v>
      </c>
      <c r="G3654" s="1"/>
      <c r="H3654" s="1"/>
      <c r="O3654" t="s">
        <v>18</v>
      </c>
    </row>
    <row r="3655" spans="1:15">
      <c r="A3655">
        <v>1140749</v>
      </c>
      <c r="B3655" t="s">
        <v>3675</v>
      </c>
      <c r="C3655" t="s">
        <v>16</v>
      </c>
      <c r="D3655" s="2">
        <v>46125</v>
      </c>
      <c r="E3655" s="2" t="s">
        <v>17</v>
      </c>
      <c r="F3655" s="1">
        <v>112453480002</v>
      </c>
      <c r="G3655" s="1"/>
      <c r="H3655" s="1"/>
      <c r="O3655" t="s">
        <v>18</v>
      </c>
    </row>
    <row r="3656" spans="1:15">
      <c r="A3656">
        <v>1140749</v>
      </c>
      <c r="B3656" t="s">
        <v>3676</v>
      </c>
      <c r="C3656" t="s">
        <v>16</v>
      </c>
      <c r="D3656" s="2">
        <v>46125</v>
      </c>
      <c r="E3656" s="2" t="s">
        <v>17</v>
      </c>
      <c r="F3656" s="1">
        <v>112453480002</v>
      </c>
      <c r="G3656" s="1"/>
      <c r="H3656" s="1"/>
      <c r="O3656" t="s">
        <v>18</v>
      </c>
    </row>
    <row r="3657" spans="1:15">
      <c r="A3657">
        <v>1140749</v>
      </c>
      <c r="B3657" t="s">
        <v>3677</v>
      </c>
      <c r="C3657" t="s">
        <v>16</v>
      </c>
      <c r="D3657" s="2">
        <v>46125</v>
      </c>
      <c r="E3657" s="2" t="s">
        <v>17</v>
      </c>
      <c r="F3657" s="1">
        <v>112453480002</v>
      </c>
      <c r="G3657" s="1"/>
      <c r="H3657" s="1"/>
      <c r="O3657" t="s">
        <v>18</v>
      </c>
    </row>
    <row r="3658" spans="1:15">
      <c r="A3658">
        <v>1140749</v>
      </c>
      <c r="B3658" t="s">
        <v>3678</v>
      </c>
      <c r="C3658" t="s">
        <v>16</v>
      </c>
      <c r="D3658" s="2">
        <v>46125</v>
      </c>
      <c r="E3658" s="2" t="s">
        <v>17</v>
      </c>
      <c r="F3658" s="1">
        <v>112453480002</v>
      </c>
      <c r="G3658" s="1"/>
      <c r="H3658" s="1"/>
      <c r="O3658" t="s">
        <v>18</v>
      </c>
    </row>
    <row r="3659" spans="1:15">
      <c r="A3659">
        <v>1140749</v>
      </c>
      <c r="B3659" t="s">
        <v>3679</v>
      </c>
      <c r="C3659" t="s">
        <v>16</v>
      </c>
      <c r="D3659" s="2">
        <v>46125</v>
      </c>
      <c r="E3659" s="2" t="s">
        <v>17</v>
      </c>
      <c r="F3659" s="1">
        <v>112453480002</v>
      </c>
      <c r="G3659" s="1"/>
      <c r="H3659" s="1"/>
      <c r="O3659" t="s">
        <v>18</v>
      </c>
    </row>
    <row r="3660" spans="1:15">
      <c r="A3660">
        <v>1140749</v>
      </c>
      <c r="B3660" t="s">
        <v>3680</v>
      </c>
      <c r="C3660" t="s">
        <v>16</v>
      </c>
      <c r="D3660" s="2">
        <v>46125</v>
      </c>
      <c r="E3660" s="2" t="s">
        <v>17</v>
      </c>
      <c r="F3660" s="1">
        <v>112453480002</v>
      </c>
      <c r="G3660" s="1"/>
      <c r="H3660" s="1"/>
      <c r="O3660" t="s">
        <v>18</v>
      </c>
    </row>
    <row r="3661" spans="1:15">
      <c r="A3661">
        <v>1140749</v>
      </c>
      <c r="B3661" t="s">
        <v>3681</v>
      </c>
      <c r="C3661" t="s">
        <v>16</v>
      </c>
      <c r="D3661" s="2">
        <v>46125</v>
      </c>
      <c r="E3661" s="2" t="s">
        <v>17</v>
      </c>
      <c r="F3661" s="1">
        <v>112453480002</v>
      </c>
      <c r="G3661" s="1"/>
      <c r="H3661" s="1"/>
      <c r="O3661" t="s">
        <v>18</v>
      </c>
    </row>
    <row r="3662" spans="1:15">
      <c r="A3662">
        <v>1140749</v>
      </c>
      <c r="B3662" t="s">
        <v>3682</v>
      </c>
      <c r="C3662" t="s">
        <v>16</v>
      </c>
      <c r="D3662" s="2">
        <v>46125</v>
      </c>
      <c r="E3662" s="2" t="s">
        <v>17</v>
      </c>
      <c r="F3662" s="1">
        <v>112453480002</v>
      </c>
      <c r="G3662" s="1"/>
      <c r="H3662" s="1"/>
      <c r="O3662" t="s">
        <v>18</v>
      </c>
    </row>
    <row r="3663" spans="1:15">
      <c r="A3663">
        <v>1140749</v>
      </c>
      <c r="B3663" t="s">
        <v>3683</v>
      </c>
      <c r="C3663" t="s">
        <v>16</v>
      </c>
      <c r="D3663" s="2">
        <v>46125</v>
      </c>
      <c r="E3663" s="2" t="s">
        <v>17</v>
      </c>
      <c r="F3663" s="1">
        <v>112453480002</v>
      </c>
      <c r="G3663" s="1"/>
      <c r="H3663" s="1"/>
      <c r="O3663" t="s">
        <v>18</v>
      </c>
    </row>
    <row r="3664" spans="1:15">
      <c r="A3664">
        <v>1140749</v>
      </c>
      <c r="B3664" t="s">
        <v>3684</v>
      </c>
      <c r="C3664" t="s">
        <v>16</v>
      </c>
      <c r="D3664" s="2">
        <v>46125</v>
      </c>
      <c r="E3664" s="2" t="s">
        <v>17</v>
      </c>
      <c r="F3664" s="1">
        <v>112453480002</v>
      </c>
      <c r="G3664" s="1"/>
      <c r="H3664" s="1"/>
      <c r="O3664" t="s">
        <v>18</v>
      </c>
    </row>
    <row r="3665" spans="1:15">
      <c r="A3665">
        <v>1140749</v>
      </c>
      <c r="B3665" t="s">
        <v>3685</v>
      </c>
      <c r="C3665" t="s">
        <v>16</v>
      </c>
      <c r="D3665" s="2">
        <v>46125</v>
      </c>
      <c r="E3665" s="2" t="s">
        <v>17</v>
      </c>
      <c r="F3665" s="1">
        <v>112453480002</v>
      </c>
      <c r="G3665" s="1"/>
      <c r="H3665" s="1"/>
      <c r="O3665" t="s">
        <v>18</v>
      </c>
    </row>
    <row r="3666" spans="1:15">
      <c r="A3666">
        <v>1140749</v>
      </c>
      <c r="B3666" t="s">
        <v>3686</v>
      </c>
      <c r="C3666" t="s">
        <v>16</v>
      </c>
      <c r="D3666" s="2">
        <v>46125</v>
      </c>
      <c r="E3666" s="2" t="s">
        <v>17</v>
      </c>
      <c r="F3666" s="1">
        <v>112453480002</v>
      </c>
      <c r="G3666" s="1"/>
      <c r="H3666" s="1"/>
      <c r="O3666" t="s">
        <v>18</v>
      </c>
    </row>
    <row r="3667" spans="1:15">
      <c r="A3667">
        <v>1140749</v>
      </c>
      <c r="B3667" t="s">
        <v>3687</v>
      </c>
      <c r="C3667" t="s">
        <v>16</v>
      </c>
      <c r="D3667" s="2">
        <v>46125</v>
      </c>
      <c r="E3667" s="2" t="s">
        <v>17</v>
      </c>
      <c r="F3667" s="1">
        <v>112453480002</v>
      </c>
      <c r="G3667" s="1"/>
      <c r="H3667" s="1"/>
      <c r="O3667" t="s">
        <v>18</v>
      </c>
    </row>
    <row r="3668" spans="1:15">
      <c r="A3668">
        <v>1140749</v>
      </c>
      <c r="B3668" t="s">
        <v>3688</v>
      </c>
      <c r="C3668" t="s">
        <v>16</v>
      </c>
      <c r="D3668" s="2">
        <v>46125</v>
      </c>
      <c r="E3668" s="2" t="s">
        <v>17</v>
      </c>
      <c r="F3668" s="1">
        <v>112453480002</v>
      </c>
      <c r="G3668" s="1"/>
      <c r="H3668" s="1"/>
      <c r="O3668" t="s">
        <v>18</v>
      </c>
    </row>
    <row r="3669" spans="1:15">
      <c r="A3669">
        <v>1140749</v>
      </c>
      <c r="B3669" t="s">
        <v>3689</v>
      </c>
      <c r="C3669" t="s">
        <v>16</v>
      </c>
      <c r="D3669" s="2">
        <v>46125</v>
      </c>
      <c r="E3669" s="2" t="s">
        <v>17</v>
      </c>
      <c r="F3669" s="1">
        <v>112453480002</v>
      </c>
      <c r="G3669" s="1"/>
      <c r="H3669" s="1"/>
      <c r="O3669" t="s">
        <v>18</v>
      </c>
    </row>
    <row r="3670" spans="1:15">
      <c r="A3670">
        <v>1140749</v>
      </c>
      <c r="B3670" t="s">
        <v>3690</v>
      </c>
      <c r="C3670" t="s">
        <v>16</v>
      </c>
      <c r="D3670" s="2">
        <v>46125</v>
      </c>
      <c r="E3670" s="2" t="s">
        <v>17</v>
      </c>
      <c r="F3670" s="1">
        <v>112453480002</v>
      </c>
      <c r="G3670" s="1"/>
      <c r="H3670" s="1"/>
      <c r="O3670" t="s">
        <v>18</v>
      </c>
    </row>
    <row r="3671" spans="1:15">
      <c r="A3671">
        <v>1140749</v>
      </c>
      <c r="B3671" t="s">
        <v>3691</v>
      </c>
      <c r="C3671" t="s">
        <v>16</v>
      </c>
      <c r="D3671" s="2">
        <v>46125</v>
      </c>
      <c r="E3671" s="2" t="s">
        <v>17</v>
      </c>
      <c r="F3671" s="1">
        <v>112453480002</v>
      </c>
      <c r="G3671" s="1"/>
      <c r="H3671" s="1"/>
      <c r="O3671" t="s">
        <v>18</v>
      </c>
    </row>
    <row r="3672" spans="1:15">
      <c r="A3672">
        <v>1140749</v>
      </c>
      <c r="B3672" t="s">
        <v>3692</v>
      </c>
      <c r="C3672" t="s">
        <v>16</v>
      </c>
      <c r="D3672" s="2">
        <v>46125</v>
      </c>
      <c r="E3672" s="2" t="s">
        <v>17</v>
      </c>
      <c r="F3672" s="1">
        <v>112453480002</v>
      </c>
      <c r="G3672" s="1"/>
      <c r="H3672" s="1"/>
      <c r="O3672" t="s">
        <v>18</v>
      </c>
    </row>
    <row r="3673" spans="1:15">
      <c r="A3673">
        <v>1140749</v>
      </c>
      <c r="B3673" t="s">
        <v>3693</v>
      </c>
      <c r="C3673" t="s">
        <v>16</v>
      </c>
      <c r="D3673" s="2">
        <v>46125</v>
      </c>
      <c r="E3673" s="2" t="s">
        <v>17</v>
      </c>
      <c r="F3673" s="1">
        <v>112453480002</v>
      </c>
      <c r="G3673" s="1"/>
      <c r="H3673" s="1"/>
      <c r="O3673" t="s">
        <v>18</v>
      </c>
    </row>
    <row r="3674" spans="1:15">
      <c r="A3674">
        <v>1140749</v>
      </c>
      <c r="B3674" t="s">
        <v>3694</v>
      </c>
      <c r="C3674" t="s">
        <v>16</v>
      </c>
      <c r="D3674" s="2">
        <v>46125</v>
      </c>
      <c r="E3674" s="2" t="s">
        <v>17</v>
      </c>
      <c r="F3674" s="1">
        <v>112453480002</v>
      </c>
      <c r="G3674" s="1"/>
      <c r="H3674" s="1"/>
      <c r="O3674" t="s">
        <v>18</v>
      </c>
    </row>
    <row r="3675" spans="1:15">
      <c r="A3675">
        <v>1140749</v>
      </c>
      <c r="B3675" t="s">
        <v>3695</v>
      </c>
      <c r="C3675" t="s">
        <v>16</v>
      </c>
      <c r="D3675" s="2">
        <v>46125</v>
      </c>
      <c r="E3675" s="2" t="s">
        <v>17</v>
      </c>
      <c r="F3675" s="1">
        <v>112453480002</v>
      </c>
      <c r="G3675" s="1"/>
      <c r="H3675" s="1"/>
      <c r="O3675" t="s">
        <v>18</v>
      </c>
    </row>
    <row r="3676" spans="1:15">
      <c r="A3676">
        <v>1140749</v>
      </c>
      <c r="B3676" t="s">
        <v>3696</v>
      </c>
      <c r="C3676" t="s">
        <v>16</v>
      </c>
      <c r="D3676" s="2">
        <v>46125</v>
      </c>
      <c r="E3676" s="2" t="s">
        <v>17</v>
      </c>
      <c r="F3676" s="1">
        <v>112453480002</v>
      </c>
      <c r="G3676" s="1"/>
      <c r="H3676" s="1"/>
      <c r="O3676" t="s">
        <v>18</v>
      </c>
    </row>
    <row r="3677" spans="1:15">
      <c r="A3677">
        <v>1140749</v>
      </c>
      <c r="B3677" t="s">
        <v>3697</v>
      </c>
      <c r="C3677" t="s">
        <v>16</v>
      </c>
      <c r="D3677" s="2">
        <v>46125</v>
      </c>
      <c r="E3677" s="2" t="s">
        <v>17</v>
      </c>
      <c r="F3677" s="1">
        <v>112453480002</v>
      </c>
      <c r="G3677" s="1"/>
      <c r="H3677" s="1"/>
      <c r="O3677" t="s">
        <v>18</v>
      </c>
    </row>
    <row r="3678" spans="1:15">
      <c r="A3678">
        <v>1140749</v>
      </c>
      <c r="B3678" t="s">
        <v>3698</v>
      </c>
      <c r="C3678" t="s">
        <v>16</v>
      </c>
      <c r="D3678" s="2">
        <v>46125</v>
      </c>
      <c r="E3678" s="2" t="s">
        <v>17</v>
      </c>
      <c r="F3678" s="1">
        <v>112453480002</v>
      </c>
      <c r="G3678" s="1"/>
      <c r="H3678" s="1"/>
      <c r="O3678" t="s">
        <v>18</v>
      </c>
    </row>
    <row r="3679" spans="1:15">
      <c r="A3679">
        <v>1140749</v>
      </c>
      <c r="B3679" t="s">
        <v>3699</v>
      </c>
      <c r="C3679" t="s">
        <v>16</v>
      </c>
      <c r="D3679" s="2">
        <v>46125</v>
      </c>
      <c r="E3679" s="2" t="s">
        <v>17</v>
      </c>
      <c r="F3679" s="1">
        <v>112453480002</v>
      </c>
      <c r="G3679" s="1"/>
      <c r="H3679" s="1"/>
      <c r="O3679" t="s">
        <v>18</v>
      </c>
    </row>
    <row r="3680" spans="1:15">
      <c r="A3680">
        <v>1140749</v>
      </c>
      <c r="B3680" t="s">
        <v>3700</v>
      </c>
      <c r="C3680" t="s">
        <v>16</v>
      </c>
      <c r="D3680" s="2">
        <v>46125</v>
      </c>
      <c r="E3680" s="2" t="s">
        <v>17</v>
      </c>
      <c r="F3680" s="1">
        <v>112453480002</v>
      </c>
      <c r="G3680" s="1"/>
      <c r="H3680" s="1"/>
      <c r="O3680" t="s">
        <v>18</v>
      </c>
    </row>
    <row r="3681" spans="1:15">
      <c r="A3681">
        <v>1140749</v>
      </c>
      <c r="B3681" t="s">
        <v>3701</v>
      </c>
      <c r="C3681" t="s">
        <v>16</v>
      </c>
      <c r="D3681" s="2">
        <v>46125</v>
      </c>
      <c r="E3681" s="2" t="s">
        <v>17</v>
      </c>
      <c r="F3681" s="1">
        <v>112453480002</v>
      </c>
      <c r="G3681" s="1"/>
      <c r="H3681" s="1"/>
      <c r="O3681" t="s">
        <v>18</v>
      </c>
    </row>
    <row r="3682" spans="1:15">
      <c r="A3682">
        <v>1140749</v>
      </c>
      <c r="B3682" t="s">
        <v>3702</v>
      </c>
      <c r="C3682" t="s">
        <v>16</v>
      </c>
      <c r="D3682" s="2">
        <v>46125</v>
      </c>
      <c r="E3682" s="2" t="s">
        <v>17</v>
      </c>
      <c r="F3682" s="1">
        <v>112453480002</v>
      </c>
      <c r="G3682" s="1"/>
      <c r="H3682" s="1"/>
      <c r="O3682" t="s">
        <v>18</v>
      </c>
    </row>
    <row r="3683" spans="1:15">
      <c r="A3683">
        <v>1140749</v>
      </c>
      <c r="B3683" t="s">
        <v>3703</v>
      </c>
      <c r="C3683" t="s">
        <v>16</v>
      </c>
      <c r="D3683" s="2">
        <v>46125</v>
      </c>
      <c r="E3683" s="2" t="s">
        <v>17</v>
      </c>
      <c r="F3683" s="1">
        <v>112453480002</v>
      </c>
      <c r="G3683" s="1"/>
      <c r="H3683" s="1"/>
      <c r="O3683" t="s">
        <v>18</v>
      </c>
    </row>
    <row r="3684" spans="1:15">
      <c r="A3684">
        <v>1140749</v>
      </c>
      <c r="B3684" t="s">
        <v>3704</v>
      </c>
      <c r="C3684" t="s">
        <v>16</v>
      </c>
      <c r="D3684" s="2">
        <v>46125</v>
      </c>
      <c r="E3684" s="2" t="s">
        <v>17</v>
      </c>
      <c r="F3684" s="1">
        <v>112453480002</v>
      </c>
      <c r="G3684" s="1"/>
      <c r="H3684" s="1"/>
      <c r="O3684" t="s">
        <v>18</v>
      </c>
    </row>
    <row r="3685" spans="1:15">
      <c r="A3685">
        <v>1140749</v>
      </c>
      <c r="B3685" t="s">
        <v>3705</v>
      </c>
      <c r="C3685" t="s">
        <v>16</v>
      </c>
      <c r="D3685" s="2">
        <v>46125</v>
      </c>
      <c r="E3685" s="2" t="s">
        <v>17</v>
      </c>
      <c r="F3685" s="1">
        <v>112453480002</v>
      </c>
      <c r="G3685" s="1"/>
      <c r="H3685" s="1"/>
      <c r="O3685" t="s">
        <v>18</v>
      </c>
    </row>
    <row r="3686" spans="1:15">
      <c r="A3686">
        <v>1140749</v>
      </c>
      <c r="B3686" t="s">
        <v>3706</v>
      </c>
      <c r="C3686" t="s">
        <v>16</v>
      </c>
      <c r="D3686" s="2">
        <v>46125</v>
      </c>
      <c r="E3686" s="2" t="s">
        <v>17</v>
      </c>
      <c r="F3686" s="1">
        <v>112453480002</v>
      </c>
      <c r="G3686" s="1"/>
      <c r="H3686" s="1"/>
      <c r="O3686" t="s">
        <v>18</v>
      </c>
    </row>
    <row r="3687" spans="1:15">
      <c r="A3687">
        <v>1140749</v>
      </c>
      <c r="B3687" t="s">
        <v>3707</v>
      </c>
      <c r="C3687" t="s">
        <v>16</v>
      </c>
      <c r="D3687" s="2">
        <v>46125</v>
      </c>
      <c r="E3687" s="2" t="s">
        <v>17</v>
      </c>
      <c r="F3687" s="1">
        <v>112453480002</v>
      </c>
      <c r="G3687" s="1"/>
      <c r="H3687" s="1"/>
      <c r="O3687" t="s">
        <v>18</v>
      </c>
    </row>
    <row r="3688" spans="1:15">
      <c r="A3688">
        <v>1140749</v>
      </c>
      <c r="B3688" t="s">
        <v>3708</v>
      </c>
      <c r="C3688" t="s">
        <v>16</v>
      </c>
      <c r="D3688" s="2">
        <v>46125</v>
      </c>
      <c r="E3688" s="2" t="s">
        <v>17</v>
      </c>
      <c r="F3688" s="1">
        <v>112453480002</v>
      </c>
      <c r="G3688" s="1"/>
      <c r="H3688" s="1"/>
      <c r="O3688" t="s">
        <v>18</v>
      </c>
    </row>
    <row r="3689" spans="1:15">
      <c r="A3689">
        <v>1140749</v>
      </c>
      <c r="B3689" t="s">
        <v>3709</v>
      </c>
      <c r="C3689" t="s">
        <v>16</v>
      </c>
      <c r="D3689" s="2">
        <v>46125</v>
      </c>
      <c r="E3689" s="2" t="s">
        <v>17</v>
      </c>
      <c r="F3689" s="1">
        <v>112453480002</v>
      </c>
      <c r="G3689" s="1"/>
      <c r="H3689" s="1"/>
      <c r="O3689" t="s">
        <v>18</v>
      </c>
    </row>
    <row r="3690" spans="1:15">
      <c r="A3690">
        <v>1140749</v>
      </c>
      <c r="B3690" t="s">
        <v>3710</v>
      </c>
      <c r="C3690" t="s">
        <v>16</v>
      </c>
      <c r="D3690" s="2">
        <v>46125</v>
      </c>
      <c r="E3690" s="2" t="s">
        <v>17</v>
      </c>
      <c r="F3690" s="1">
        <v>112453480002</v>
      </c>
      <c r="G3690" s="1"/>
      <c r="H3690" s="1"/>
      <c r="O3690" t="s">
        <v>18</v>
      </c>
    </row>
    <row r="3691" spans="1:15">
      <c r="A3691">
        <v>1140749</v>
      </c>
      <c r="B3691" t="s">
        <v>3711</v>
      </c>
      <c r="C3691" t="s">
        <v>16</v>
      </c>
      <c r="D3691" s="2">
        <v>46125</v>
      </c>
      <c r="E3691" s="2" t="s">
        <v>17</v>
      </c>
      <c r="F3691" s="1">
        <v>112453480002</v>
      </c>
      <c r="G3691" s="1"/>
      <c r="H3691" s="1"/>
      <c r="O3691" t="s">
        <v>18</v>
      </c>
    </row>
    <row r="3692" spans="1:15">
      <c r="A3692">
        <v>1140749</v>
      </c>
      <c r="B3692" t="s">
        <v>3712</v>
      </c>
      <c r="C3692" t="s">
        <v>16</v>
      </c>
      <c r="D3692" s="2">
        <v>46125</v>
      </c>
      <c r="E3692" s="2" t="s">
        <v>17</v>
      </c>
      <c r="F3692" s="1">
        <v>112453480002</v>
      </c>
      <c r="G3692" s="1"/>
      <c r="H3692" s="1"/>
      <c r="O3692" t="s">
        <v>18</v>
      </c>
    </row>
    <row r="3693" spans="1:15">
      <c r="A3693">
        <v>1140749</v>
      </c>
      <c r="B3693" t="s">
        <v>3713</v>
      </c>
      <c r="C3693" t="s">
        <v>16</v>
      </c>
      <c r="D3693" s="2">
        <v>46125</v>
      </c>
      <c r="E3693" s="2" t="s">
        <v>17</v>
      </c>
      <c r="F3693" s="1">
        <v>112453480002</v>
      </c>
      <c r="G3693" s="1"/>
      <c r="H3693" s="1"/>
      <c r="O3693" t="s">
        <v>18</v>
      </c>
    </row>
    <row r="3694" spans="1:15">
      <c r="A3694">
        <v>1140749</v>
      </c>
      <c r="B3694" t="s">
        <v>3714</v>
      </c>
      <c r="C3694" t="s">
        <v>16</v>
      </c>
      <c r="D3694" s="2">
        <v>46125</v>
      </c>
      <c r="E3694" s="2" t="s">
        <v>17</v>
      </c>
      <c r="F3694" s="1">
        <v>112453480002</v>
      </c>
      <c r="G3694" s="1"/>
      <c r="H3694" s="1"/>
      <c r="O3694" t="s">
        <v>18</v>
      </c>
    </row>
    <row r="3695" spans="1:15">
      <c r="A3695">
        <v>1140749</v>
      </c>
      <c r="B3695" t="s">
        <v>3715</v>
      </c>
      <c r="C3695" t="s">
        <v>16</v>
      </c>
      <c r="D3695" s="2">
        <v>46125</v>
      </c>
      <c r="E3695" s="2" t="s">
        <v>17</v>
      </c>
      <c r="F3695" s="1">
        <v>112453480002</v>
      </c>
      <c r="G3695" s="1"/>
      <c r="H3695" s="1"/>
      <c r="O3695" t="s">
        <v>18</v>
      </c>
    </row>
    <row r="3696" spans="1:15">
      <c r="A3696">
        <v>1140749</v>
      </c>
      <c r="B3696" t="s">
        <v>3716</v>
      </c>
      <c r="C3696" t="s">
        <v>16</v>
      </c>
      <c r="D3696" s="2">
        <v>46125</v>
      </c>
      <c r="E3696" s="2" t="s">
        <v>17</v>
      </c>
      <c r="F3696" s="1">
        <v>112453480002</v>
      </c>
      <c r="G3696" s="1"/>
      <c r="H3696" s="1"/>
      <c r="O3696" t="s">
        <v>18</v>
      </c>
    </row>
    <row r="3697" spans="1:15">
      <c r="A3697">
        <v>1140749</v>
      </c>
      <c r="B3697" t="s">
        <v>3717</v>
      </c>
      <c r="C3697" t="s">
        <v>16</v>
      </c>
      <c r="D3697" s="2">
        <v>46125</v>
      </c>
      <c r="E3697" s="2" t="s">
        <v>17</v>
      </c>
      <c r="F3697" s="1">
        <v>112453480002</v>
      </c>
      <c r="G3697" s="1"/>
      <c r="H3697" s="1"/>
      <c r="O3697" t="s">
        <v>18</v>
      </c>
    </row>
    <row r="3698" spans="1:15">
      <c r="A3698">
        <v>1140749</v>
      </c>
      <c r="B3698" t="s">
        <v>3718</v>
      </c>
      <c r="C3698" t="s">
        <v>16</v>
      </c>
      <c r="D3698" s="2">
        <v>46125</v>
      </c>
      <c r="E3698" s="2" t="s">
        <v>17</v>
      </c>
      <c r="F3698" s="1">
        <v>112453480002</v>
      </c>
      <c r="G3698" s="1"/>
      <c r="H3698" s="1"/>
      <c r="O3698" t="s">
        <v>18</v>
      </c>
    </row>
    <row r="3699" spans="1:15">
      <c r="A3699">
        <v>1140749</v>
      </c>
      <c r="B3699" t="s">
        <v>3719</v>
      </c>
      <c r="C3699" t="s">
        <v>16</v>
      </c>
      <c r="D3699" s="2">
        <v>46125</v>
      </c>
      <c r="E3699" s="2" t="s">
        <v>17</v>
      </c>
      <c r="F3699" s="1">
        <v>112453480002</v>
      </c>
      <c r="G3699" s="1"/>
      <c r="H3699" s="1"/>
      <c r="O3699" t="s">
        <v>18</v>
      </c>
    </row>
    <row r="3700" spans="1:15">
      <c r="A3700">
        <v>1140749</v>
      </c>
      <c r="B3700" t="s">
        <v>3720</v>
      </c>
      <c r="C3700" t="s">
        <v>16</v>
      </c>
      <c r="D3700" s="2">
        <v>46125</v>
      </c>
      <c r="E3700" s="2" t="s">
        <v>17</v>
      </c>
      <c r="F3700" s="1">
        <v>112453480002</v>
      </c>
      <c r="G3700" s="1"/>
      <c r="H3700" s="1"/>
      <c r="O3700" t="s">
        <v>18</v>
      </c>
    </row>
    <row r="3701" spans="1:15">
      <c r="A3701">
        <v>1140749</v>
      </c>
      <c r="B3701" t="s">
        <v>3721</v>
      </c>
      <c r="C3701" t="s">
        <v>16</v>
      </c>
      <c r="D3701" s="2">
        <v>46125</v>
      </c>
      <c r="E3701" s="2" t="s">
        <v>17</v>
      </c>
      <c r="F3701" s="1">
        <v>112453480002</v>
      </c>
      <c r="G3701" s="1"/>
      <c r="H3701" s="1"/>
      <c r="O3701" t="s">
        <v>18</v>
      </c>
    </row>
    <row r="3702" spans="1:15">
      <c r="A3702">
        <v>1140749</v>
      </c>
      <c r="B3702" t="s">
        <v>3722</v>
      </c>
      <c r="C3702" t="s">
        <v>16</v>
      </c>
      <c r="D3702" s="2">
        <v>46125</v>
      </c>
      <c r="E3702" s="2" t="s">
        <v>17</v>
      </c>
      <c r="F3702" s="1">
        <v>112453480002</v>
      </c>
      <c r="G3702" s="1"/>
      <c r="H3702" s="1"/>
      <c r="O3702" t="s">
        <v>18</v>
      </c>
    </row>
    <row r="3703" spans="1:15">
      <c r="A3703">
        <v>1140749</v>
      </c>
      <c r="B3703" t="s">
        <v>3723</v>
      </c>
      <c r="C3703" t="s">
        <v>16</v>
      </c>
      <c r="D3703" s="2">
        <v>46125</v>
      </c>
      <c r="E3703" s="2" t="s">
        <v>17</v>
      </c>
      <c r="F3703" s="1">
        <v>112453480002</v>
      </c>
      <c r="G3703" s="1"/>
      <c r="H3703" s="1"/>
      <c r="O3703" t="s">
        <v>18</v>
      </c>
    </row>
    <row r="3704" spans="1:15">
      <c r="A3704">
        <v>1140749</v>
      </c>
      <c r="B3704" t="s">
        <v>3724</v>
      </c>
      <c r="C3704" t="s">
        <v>16</v>
      </c>
      <c r="D3704" s="2">
        <v>46125</v>
      </c>
      <c r="E3704" s="2" t="s">
        <v>17</v>
      </c>
      <c r="F3704" s="1">
        <v>112453480002</v>
      </c>
      <c r="G3704" s="1"/>
      <c r="H3704" s="1"/>
      <c r="O3704" t="s">
        <v>18</v>
      </c>
    </row>
    <row r="3705" spans="1:15">
      <c r="A3705">
        <v>1140749</v>
      </c>
      <c r="B3705" t="s">
        <v>3725</v>
      </c>
      <c r="C3705" t="s">
        <v>16</v>
      </c>
      <c r="D3705" s="2">
        <v>46125</v>
      </c>
      <c r="E3705" s="2" t="s">
        <v>17</v>
      </c>
      <c r="F3705" s="1">
        <v>112453480002</v>
      </c>
      <c r="G3705" s="1"/>
      <c r="H3705" s="1"/>
      <c r="O3705" t="s">
        <v>18</v>
      </c>
    </row>
    <row r="3706" spans="1:15">
      <c r="A3706">
        <v>1140749</v>
      </c>
      <c r="B3706" t="s">
        <v>3726</v>
      </c>
      <c r="C3706" t="s">
        <v>16</v>
      </c>
      <c r="D3706" s="2">
        <v>46125</v>
      </c>
      <c r="E3706" s="2" t="s">
        <v>17</v>
      </c>
      <c r="F3706" s="1">
        <v>112453480002</v>
      </c>
      <c r="G3706" s="1"/>
      <c r="H3706" s="1"/>
      <c r="O3706" t="s">
        <v>18</v>
      </c>
    </row>
    <row r="3707" spans="1:15">
      <c r="A3707">
        <v>1140749</v>
      </c>
      <c r="B3707" t="s">
        <v>3727</v>
      </c>
      <c r="C3707" t="s">
        <v>16</v>
      </c>
      <c r="D3707" s="2">
        <v>46125</v>
      </c>
      <c r="E3707" s="2" t="s">
        <v>17</v>
      </c>
      <c r="F3707" s="1">
        <v>112453480002</v>
      </c>
      <c r="G3707" s="1"/>
      <c r="H3707" s="1"/>
      <c r="O3707" t="s">
        <v>18</v>
      </c>
    </row>
    <row r="3708" spans="1:15">
      <c r="A3708">
        <v>1140749</v>
      </c>
      <c r="B3708" t="s">
        <v>3728</v>
      </c>
      <c r="C3708" t="s">
        <v>16</v>
      </c>
      <c r="D3708" s="2">
        <v>46125</v>
      </c>
      <c r="E3708" s="2" t="s">
        <v>17</v>
      </c>
      <c r="F3708" s="1">
        <v>112453480002</v>
      </c>
      <c r="G3708" s="1"/>
      <c r="H3708" s="1"/>
      <c r="O3708" t="s">
        <v>18</v>
      </c>
    </row>
    <row r="3709" spans="1:15">
      <c r="A3709">
        <v>1140749</v>
      </c>
      <c r="B3709" t="s">
        <v>3729</v>
      </c>
      <c r="C3709" t="s">
        <v>16</v>
      </c>
      <c r="D3709" s="2">
        <v>46125</v>
      </c>
      <c r="E3709" s="2" t="s">
        <v>17</v>
      </c>
      <c r="F3709" s="1">
        <v>112453480002</v>
      </c>
      <c r="G3709" s="1"/>
      <c r="H3709" s="1"/>
      <c r="O3709" t="s">
        <v>18</v>
      </c>
    </row>
    <row r="3710" spans="1:15">
      <c r="A3710">
        <v>1140749</v>
      </c>
      <c r="B3710" t="s">
        <v>3730</v>
      </c>
      <c r="C3710" t="s">
        <v>16</v>
      </c>
      <c r="D3710" s="2">
        <v>46125</v>
      </c>
      <c r="E3710" s="2" t="s">
        <v>17</v>
      </c>
      <c r="F3710" s="1">
        <v>112453480002</v>
      </c>
      <c r="G3710" s="1"/>
      <c r="H3710" s="1"/>
      <c r="O3710" t="s">
        <v>18</v>
      </c>
    </row>
    <row r="3711" spans="1:15">
      <c r="A3711">
        <v>1140749</v>
      </c>
      <c r="B3711" t="s">
        <v>3731</v>
      </c>
      <c r="C3711" t="s">
        <v>16</v>
      </c>
      <c r="D3711" s="2">
        <v>46125</v>
      </c>
      <c r="E3711" s="2" t="s">
        <v>17</v>
      </c>
      <c r="F3711" s="1">
        <v>112453480002</v>
      </c>
      <c r="G3711" s="1"/>
      <c r="H3711" s="1"/>
      <c r="O3711" t="s">
        <v>18</v>
      </c>
    </row>
    <row r="3712" spans="1:15">
      <c r="A3712">
        <v>1140749</v>
      </c>
      <c r="B3712" t="s">
        <v>3732</v>
      </c>
      <c r="C3712" t="s">
        <v>16</v>
      </c>
      <c r="D3712" s="2">
        <v>46125</v>
      </c>
      <c r="E3712" s="2" t="s">
        <v>17</v>
      </c>
      <c r="F3712" s="1">
        <v>112453480002</v>
      </c>
      <c r="G3712" s="1"/>
      <c r="H3712" s="1"/>
      <c r="O3712" t="s">
        <v>18</v>
      </c>
    </row>
    <row r="3713" spans="1:15">
      <c r="A3713">
        <v>1140749</v>
      </c>
      <c r="B3713" t="s">
        <v>3733</v>
      </c>
      <c r="C3713" t="s">
        <v>16</v>
      </c>
      <c r="D3713" s="2">
        <v>46125</v>
      </c>
      <c r="E3713" s="2" t="s">
        <v>17</v>
      </c>
      <c r="F3713" s="1">
        <v>112453480002</v>
      </c>
      <c r="G3713" s="1"/>
      <c r="H3713" s="1"/>
      <c r="O3713" t="s">
        <v>18</v>
      </c>
    </row>
    <row r="3714" spans="1:15">
      <c r="A3714">
        <v>1140749</v>
      </c>
      <c r="B3714" t="s">
        <v>3734</v>
      </c>
      <c r="C3714" t="s">
        <v>16</v>
      </c>
      <c r="D3714" s="2">
        <v>46125</v>
      </c>
      <c r="E3714" s="2" t="s">
        <v>17</v>
      </c>
      <c r="F3714" s="1">
        <v>112453480002</v>
      </c>
      <c r="G3714" s="1"/>
      <c r="H3714" s="1"/>
      <c r="O3714" t="s">
        <v>18</v>
      </c>
    </row>
    <row r="3715" spans="1:15">
      <c r="A3715">
        <v>1140749</v>
      </c>
      <c r="B3715" t="s">
        <v>3735</v>
      </c>
      <c r="C3715" t="s">
        <v>16</v>
      </c>
      <c r="D3715" s="2">
        <v>46125</v>
      </c>
      <c r="E3715" s="2" t="s">
        <v>17</v>
      </c>
      <c r="F3715" s="1">
        <v>112453480002</v>
      </c>
      <c r="G3715" s="1"/>
      <c r="H3715" s="1"/>
      <c r="O3715" t="s">
        <v>18</v>
      </c>
    </row>
    <row r="3716" spans="1:15">
      <c r="A3716">
        <v>1140749</v>
      </c>
      <c r="B3716" t="s">
        <v>3736</v>
      </c>
      <c r="C3716" t="s">
        <v>16</v>
      </c>
      <c r="D3716" s="2">
        <v>46125</v>
      </c>
      <c r="E3716" s="2" t="s">
        <v>17</v>
      </c>
      <c r="F3716" s="1">
        <v>112453480002</v>
      </c>
      <c r="G3716" s="1"/>
      <c r="H3716" s="1"/>
      <c r="O3716" t="s">
        <v>18</v>
      </c>
    </row>
    <row r="3717" spans="1:15">
      <c r="A3717">
        <v>1140749</v>
      </c>
      <c r="B3717" t="s">
        <v>3737</v>
      </c>
      <c r="C3717" t="s">
        <v>16</v>
      </c>
      <c r="D3717" s="2">
        <v>46125</v>
      </c>
      <c r="E3717" s="2" t="s">
        <v>17</v>
      </c>
      <c r="F3717" s="1">
        <v>112453480002</v>
      </c>
      <c r="G3717" s="1"/>
      <c r="H3717" s="1"/>
      <c r="O3717" t="s">
        <v>18</v>
      </c>
    </row>
    <row r="3718" spans="1:15">
      <c r="A3718">
        <v>1140749</v>
      </c>
      <c r="B3718" t="s">
        <v>3738</v>
      </c>
      <c r="C3718" t="s">
        <v>16</v>
      </c>
      <c r="D3718" s="2">
        <v>46125</v>
      </c>
      <c r="E3718" s="2" t="s">
        <v>17</v>
      </c>
      <c r="F3718" s="1">
        <v>112453480002</v>
      </c>
      <c r="G3718" s="1"/>
      <c r="H3718" s="1"/>
      <c r="O3718" t="s">
        <v>18</v>
      </c>
    </row>
    <row r="3719" spans="1:15">
      <c r="A3719">
        <v>1140749</v>
      </c>
      <c r="B3719" t="s">
        <v>3739</v>
      </c>
      <c r="C3719" t="s">
        <v>16</v>
      </c>
      <c r="D3719" s="2">
        <v>46125</v>
      </c>
      <c r="E3719" s="2" t="s">
        <v>17</v>
      </c>
      <c r="F3719" s="1">
        <v>112453480002</v>
      </c>
      <c r="G3719" s="1"/>
      <c r="H3719" s="1"/>
      <c r="O3719" t="s">
        <v>18</v>
      </c>
    </row>
    <row r="3720" spans="1:15">
      <c r="A3720">
        <v>1140749</v>
      </c>
      <c r="B3720" t="s">
        <v>3740</v>
      </c>
      <c r="C3720" t="s">
        <v>16</v>
      </c>
      <c r="D3720" s="2">
        <v>46125</v>
      </c>
      <c r="E3720" s="2" t="s">
        <v>17</v>
      </c>
      <c r="F3720" s="1">
        <v>112453480002</v>
      </c>
      <c r="G3720" s="1"/>
      <c r="H3720" s="1"/>
      <c r="O3720" t="s">
        <v>18</v>
      </c>
    </row>
    <row r="3721" spans="1:15">
      <c r="A3721">
        <v>1140749</v>
      </c>
      <c r="B3721" t="s">
        <v>3741</v>
      </c>
      <c r="C3721" t="s">
        <v>16</v>
      </c>
      <c r="D3721" s="2">
        <v>46125</v>
      </c>
      <c r="E3721" s="2" t="s">
        <v>17</v>
      </c>
      <c r="F3721" s="1">
        <v>112453480002</v>
      </c>
      <c r="G3721" s="1"/>
      <c r="H3721" s="1"/>
      <c r="O3721" t="s">
        <v>18</v>
      </c>
    </row>
    <row r="3722" spans="1:15">
      <c r="A3722">
        <v>1140749</v>
      </c>
      <c r="B3722" t="s">
        <v>3742</v>
      </c>
      <c r="C3722" t="s">
        <v>16</v>
      </c>
      <c r="D3722" s="2">
        <v>46125</v>
      </c>
      <c r="E3722" s="2" t="s">
        <v>17</v>
      </c>
      <c r="F3722" s="1">
        <v>112453480002</v>
      </c>
      <c r="G3722" s="1"/>
      <c r="H3722" s="1"/>
      <c r="O3722" t="s">
        <v>18</v>
      </c>
    </row>
    <row r="3723" spans="1:15">
      <c r="A3723">
        <v>1140749</v>
      </c>
      <c r="B3723" t="s">
        <v>3743</v>
      </c>
      <c r="C3723" t="s">
        <v>16</v>
      </c>
      <c r="D3723" s="2">
        <v>46125</v>
      </c>
      <c r="E3723" s="2" t="s">
        <v>17</v>
      </c>
      <c r="F3723" s="1">
        <v>112453480002</v>
      </c>
      <c r="G3723" s="1"/>
      <c r="H3723" s="1"/>
      <c r="O3723" t="s">
        <v>18</v>
      </c>
    </row>
    <row r="3724" spans="1:15">
      <c r="A3724">
        <v>1140749</v>
      </c>
      <c r="B3724" t="s">
        <v>3744</v>
      </c>
      <c r="C3724" t="s">
        <v>16</v>
      </c>
      <c r="D3724" s="2">
        <v>46125</v>
      </c>
      <c r="E3724" s="2" t="s">
        <v>17</v>
      </c>
      <c r="F3724" s="1">
        <v>112453480002</v>
      </c>
      <c r="G3724" s="1"/>
      <c r="H3724" s="1"/>
      <c r="O3724" t="s">
        <v>18</v>
      </c>
    </row>
    <row r="3725" spans="1:15">
      <c r="A3725">
        <v>1140749</v>
      </c>
      <c r="B3725" t="s">
        <v>3745</v>
      </c>
      <c r="C3725" t="s">
        <v>16</v>
      </c>
      <c r="D3725" s="2">
        <v>46125</v>
      </c>
      <c r="E3725" s="2" t="s">
        <v>17</v>
      </c>
      <c r="F3725" s="1">
        <v>112453480002</v>
      </c>
      <c r="G3725" s="1"/>
      <c r="H3725" s="1"/>
      <c r="O3725" t="s">
        <v>18</v>
      </c>
    </row>
    <row r="3726" spans="1:15">
      <c r="A3726">
        <v>1140749</v>
      </c>
      <c r="B3726" t="s">
        <v>3746</v>
      </c>
      <c r="C3726" t="s">
        <v>16</v>
      </c>
      <c r="D3726" s="2">
        <v>46125</v>
      </c>
      <c r="E3726" s="2" t="s">
        <v>17</v>
      </c>
      <c r="F3726" s="1">
        <v>112453480002</v>
      </c>
      <c r="G3726" s="1"/>
      <c r="H3726" s="1"/>
      <c r="O3726" t="s">
        <v>18</v>
      </c>
    </row>
    <row r="3727" spans="1:15">
      <c r="A3727">
        <v>1140749</v>
      </c>
      <c r="B3727" t="s">
        <v>3747</v>
      </c>
      <c r="C3727" t="s">
        <v>16</v>
      </c>
      <c r="D3727" s="2">
        <v>46125</v>
      </c>
      <c r="E3727" s="2" t="s">
        <v>17</v>
      </c>
      <c r="F3727" s="1">
        <v>112453480002</v>
      </c>
      <c r="G3727" s="1"/>
      <c r="H3727" s="1"/>
      <c r="O3727" t="s">
        <v>18</v>
      </c>
    </row>
    <row r="3728" spans="1:15">
      <c r="A3728">
        <v>1140749</v>
      </c>
      <c r="B3728" t="s">
        <v>3748</v>
      </c>
      <c r="C3728" t="s">
        <v>16</v>
      </c>
      <c r="D3728" s="2">
        <v>46125</v>
      </c>
      <c r="E3728" s="2" t="s">
        <v>17</v>
      </c>
      <c r="F3728" s="1">
        <v>112453480002</v>
      </c>
      <c r="G3728" s="1"/>
      <c r="H3728" s="1"/>
      <c r="O3728" t="s">
        <v>18</v>
      </c>
    </row>
    <row r="3729" spans="1:15">
      <c r="A3729">
        <v>1140749</v>
      </c>
      <c r="B3729" t="s">
        <v>3749</v>
      </c>
      <c r="C3729" t="s">
        <v>16</v>
      </c>
      <c r="D3729" s="2">
        <v>46125</v>
      </c>
      <c r="E3729" s="2" t="s">
        <v>17</v>
      </c>
      <c r="F3729" s="1">
        <v>112453480002</v>
      </c>
      <c r="G3729" s="1"/>
      <c r="H3729" s="1"/>
      <c r="O3729" t="s">
        <v>18</v>
      </c>
    </row>
    <row r="3730" spans="1:15">
      <c r="A3730">
        <v>1140749</v>
      </c>
      <c r="B3730" t="s">
        <v>3750</v>
      </c>
      <c r="C3730" t="s">
        <v>16</v>
      </c>
      <c r="D3730" s="2">
        <v>46125</v>
      </c>
      <c r="E3730" s="2" t="s">
        <v>17</v>
      </c>
      <c r="F3730" s="1">
        <v>112453480002</v>
      </c>
      <c r="G3730" s="1"/>
      <c r="H3730" s="1"/>
      <c r="O3730" t="s">
        <v>18</v>
      </c>
    </row>
    <row r="3731" spans="1:15">
      <c r="A3731">
        <v>1140749</v>
      </c>
      <c r="B3731" t="s">
        <v>3751</v>
      </c>
      <c r="C3731" t="s">
        <v>16</v>
      </c>
      <c r="D3731" s="2">
        <v>46125</v>
      </c>
      <c r="E3731" s="2" t="s">
        <v>17</v>
      </c>
      <c r="F3731" s="1">
        <v>112453480002</v>
      </c>
      <c r="G3731" s="1"/>
      <c r="H3731" s="1"/>
      <c r="O3731" t="s">
        <v>18</v>
      </c>
    </row>
    <row r="3732" spans="1:15">
      <c r="A3732">
        <v>1140749</v>
      </c>
      <c r="B3732" t="s">
        <v>3752</v>
      </c>
      <c r="C3732" t="s">
        <v>16</v>
      </c>
      <c r="D3732" s="2">
        <v>46125</v>
      </c>
      <c r="E3732" s="2" t="s">
        <v>17</v>
      </c>
      <c r="F3732" s="1">
        <v>112453480002</v>
      </c>
      <c r="G3732" s="1"/>
      <c r="H3732" s="1"/>
      <c r="O3732" t="s">
        <v>18</v>
      </c>
    </row>
    <row r="3733" spans="1:15">
      <c r="A3733">
        <v>1140749</v>
      </c>
      <c r="B3733" t="s">
        <v>3753</v>
      </c>
      <c r="C3733" t="s">
        <v>16</v>
      </c>
      <c r="D3733" s="2">
        <v>46125</v>
      </c>
      <c r="E3733" s="2" t="s">
        <v>17</v>
      </c>
      <c r="F3733" s="1">
        <v>112453480002</v>
      </c>
      <c r="G3733" s="1"/>
      <c r="H3733" s="1"/>
      <c r="O3733" t="s">
        <v>18</v>
      </c>
    </row>
    <row r="3734" spans="1:15">
      <c r="A3734">
        <v>1140749</v>
      </c>
      <c r="B3734" t="s">
        <v>3754</v>
      </c>
      <c r="C3734" t="s">
        <v>16</v>
      </c>
      <c r="D3734" s="2">
        <v>46125</v>
      </c>
      <c r="E3734" s="2" t="s">
        <v>17</v>
      </c>
      <c r="F3734" s="1">
        <v>112453480002</v>
      </c>
      <c r="G3734" s="1"/>
      <c r="H3734" s="1"/>
      <c r="O3734" t="s">
        <v>18</v>
      </c>
    </row>
    <row r="3735" spans="1:15">
      <c r="A3735">
        <v>1140749</v>
      </c>
      <c r="B3735" t="s">
        <v>3755</v>
      </c>
      <c r="C3735" t="s">
        <v>16</v>
      </c>
      <c r="D3735" s="2">
        <v>46125</v>
      </c>
      <c r="E3735" s="2" t="s">
        <v>17</v>
      </c>
      <c r="F3735" s="1">
        <v>112453480002</v>
      </c>
      <c r="G3735" s="1"/>
      <c r="H3735" s="1"/>
      <c r="O3735" t="s">
        <v>18</v>
      </c>
    </row>
    <row r="3736" spans="1:15">
      <c r="A3736">
        <v>1140749</v>
      </c>
      <c r="B3736" t="s">
        <v>3756</v>
      </c>
      <c r="C3736" t="s">
        <v>16</v>
      </c>
      <c r="D3736" s="2">
        <v>46125</v>
      </c>
      <c r="E3736" s="2" t="s">
        <v>17</v>
      </c>
      <c r="F3736" s="1">
        <v>112453480002</v>
      </c>
      <c r="G3736" s="1"/>
      <c r="H3736" s="1"/>
      <c r="O3736" t="s">
        <v>18</v>
      </c>
    </row>
    <row r="3737" spans="1:15">
      <c r="A3737">
        <v>1140749</v>
      </c>
      <c r="B3737" t="s">
        <v>3757</v>
      </c>
      <c r="C3737" t="s">
        <v>16</v>
      </c>
      <c r="D3737" s="2">
        <v>46125</v>
      </c>
      <c r="E3737" s="2" t="s">
        <v>17</v>
      </c>
      <c r="F3737" s="1">
        <v>112453480002</v>
      </c>
      <c r="G3737" s="1"/>
      <c r="H3737" s="1"/>
      <c r="O3737" t="s">
        <v>18</v>
      </c>
    </row>
    <row r="3738" spans="1:15">
      <c r="A3738">
        <v>1140749</v>
      </c>
      <c r="B3738" t="s">
        <v>3758</v>
      </c>
      <c r="C3738" t="s">
        <v>16</v>
      </c>
      <c r="D3738" s="2">
        <v>46125</v>
      </c>
      <c r="E3738" s="2" t="s">
        <v>17</v>
      </c>
      <c r="F3738" s="1">
        <v>112453480002</v>
      </c>
      <c r="G3738" s="1"/>
      <c r="H3738" s="1"/>
      <c r="O3738" t="s">
        <v>18</v>
      </c>
    </row>
    <row r="3739" spans="1:15">
      <c r="A3739">
        <v>1140749</v>
      </c>
      <c r="B3739" t="s">
        <v>3759</v>
      </c>
      <c r="C3739" t="s">
        <v>16</v>
      </c>
      <c r="D3739" s="2">
        <v>46125</v>
      </c>
      <c r="E3739" s="2" t="s">
        <v>17</v>
      </c>
      <c r="F3739" s="1">
        <v>112453480002</v>
      </c>
      <c r="G3739" s="1"/>
      <c r="H3739" s="1"/>
      <c r="O3739" t="s">
        <v>18</v>
      </c>
    </row>
    <row r="3740" spans="1:15">
      <c r="A3740">
        <v>1140749</v>
      </c>
      <c r="B3740" t="s">
        <v>3760</v>
      </c>
      <c r="C3740" t="s">
        <v>16</v>
      </c>
      <c r="D3740" s="2">
        <v>46125</v>
      </c>
      <c r="E3740" s="2" t="s">
        <v>17</v>
      </c>
      <c r="F3740" s="1">
        <v>112453480002</v>
      </c>
      <c r="G3740" s="1"/>
      <c r="H3740" s="1"/>
      <c r="O3740" t="s">
        <v>18</v>
      </c>
    </row>
    <row r="3741" spans="1:15">
      <c r="A3741">
        <v>1140749</v>
      </c>
      <c r="B3741" t="s">
        <v>3761</v>
      </c>
      <c r="C3741" t="s">
        <v>16</v>
      </c>
      <c r="D3741" s="2">
        <v>46125</v>
      </c>
      <c r="E3741" s="2" t="s">
        <v>17</v>
      </c>
      <c r="F3741" s="1">
        <v>112453480002</v>
      </c>
      <c r="G3741" s="1"/>
      <c r="H3741" s="1"/>
      <c r="O3741" t="s">
        <v>18</v>
      </c>
    </row>
    <row r="3742" spans="1:15">
      <c r="A3742">
        <v>1140749</v>
      </c>
      <c r="B3742" t="s">
        <v>3762</v>
      </c>
      <c r="C3742" t="s">
        <v>16</v>
      </c>
      <c r="D3742" s="2">
        <v>46125</v>
      </c>
      <c r="E3742" s="2" t="s">
        <v>17</v>
      </c>
      <c r="F3742" s="1">
        <v>112453480002</v>
      </c>
      <c r="G3742" s="1"/>
      <c r="H3742" s="1"/>
      <c r="O3742" t="s">
        <v>18</v>
      </c>
    </row>
    <row r="3743" spans="1:15">
      <c r="A3743">
        <v>1140749</v>
      </c>
      <c r="B3743" t="s">
        <v>3763</v>
      </c>
      <c r="C3743" t="s">
        <v>16</v>
      </c>
      <c r="D3743" s="2">
        <v>46125</v>
      </c>
      <c r="E3743" s="2" t="s">
        <v>17</v>
      </c>
      <c r="F3743" s="1">
        <v>112453480002</v>
      </c>
      <c r="G3743" s="1"/>
      <c r="H3743" s="1"/>
      <c r="O3743" t="s">
        <v>18</v>
      </c>
    </row>
    <row r="3744" spans="1:15">
      <c r="A3744">
        <v>1140749</v>
      </c>
      <c r="B3744" t="s">
        <v>3764</v>
      </c>
      <c r="C3744" t="s">
        <v>16</v>
      </c>
      <c r="D3744" s="2">
        <v>46125</v>
      </c>
      <c r="E3744" s="2" t="s">
        <v>17</v>
      </c>
      <c r="F3744" s="1">
        <v>112453480002</v>
      </c>
      <c r="G3744" s="1"/>
      <c r="H3744" s="1"/>
      <c r="O3744" t="s">
        <v>18</v>
      </c>
    </row>
    <row r="3745" spans="1:15">
      <c r="A3745">
        <v>1140749</v>
      </c>
      <c r="B3745" t="s">
        <v>3765</v>
      </c>
      <c r="C3745" t="s">
        <v>16</v>
      </c>
      <c r="D3745" s="2">
        <v>46125</v>
      </c>
      <c r="E3745" s="2" t="s">
        <v>17</v>
      </c>
      <c r="F3745" s="1">
        <v>112453480002</v>
      </c>
      <c r="G3745" s="1"/>
      <c r="H3745" s="1"/>
      <c r="O3745" t="s">
        <v>18</v>
      </c>
    </row>
    <row r="3746" spans="1:15">
      <c r="A3746">
        <v>1140749</v>
      </c>
      <c r="B3746" t="s">
        <v>3766</v>
      </c>
      <c r="C3746" t="s">
        <v>16</v>
      </c>
      <c r="D3746" s="2">
        <v>46125</v>
      </c>
      <c r="E3746" s="2" t="s">
        <v>17</v>
      </c>
      <c r="F3746" s="1">
        <v>112453480002</v>
      </c>
      <c r="G3746" s="1"/>
      <c r="H3746" s="1"/>
      <c r="O3746" t="s">
        <v>18</v>
      </c>
    </row>
    <row r="3747" spans="1:15">
      <c r="A3747">
        <v>1140749</v>
      </c>
      <c r="B3747" t="s">
        <v>3767</v>
      </c>
      <c r="C3747" t="s">
        <v>16</v>
      </c>
      <c r="D3747" s="2">
        <v>46125</v>
      </c>
      <c r="E3747" s="2" t="s">
        <v>17</v>
      </c>
      <c r="F3747" s="1">
        <v>112453480002</v>
      </c>
      <c r="G3747" s="1"/>
      <c r="H3747" s="1"/>
      <c r="O3747" t="s">
        <v>18</v>
      </c>
    </row>
    <row r="3748" spans="1:15">
      <c r="A3748">
        <v>1140749</v>
      </c>
      <c r="B3748" t="s">
        <v>3768</v>
      </c>
      <c r="C3748" t="s">
        <v>16</v>
      </c>
      <c r="D3748" s="2">
        <v>46125</v>
      </c>
      <c r="E3748" s="2" t="s">
        <v>17</v>
      </c>
      <c r="F3748" s="1">
        <v>112453480002</v>
      </c>
      <c r="G3748" s="1"/>
      <c r="H3748" s="1"/>
      <c r="O3748" t="s">
        <v>18</v>
      </c>
    </row>
    <row r="3749" spans="1:15">
      <c r="A3749">
        <v>1140749</v>
      </c>
      <c r="B3749" t="s">
        <v>3769</v>
      </c>
      <c r="C3749" t="s">
        <v>16</v>
      </c>
      <c r="D3749" s="2">
        <v>46125</v>
      </c>
      <c r="E3749" s="2" t="s">
        <v>17</v>
      </c>
      <c r="F3749" s="1">
        <v>112453480002</v>
      </c>
      <c r="G3749" s="1"/>
      <c r="H3749" s="1"/>
      <c r="O3749" t="s">
        <v>18</v>
      </c>
    </row>
    <row r="3750" spans="1:15">
      <c r="A3750">
        <v>1140749</v>
      </c>
      <c r="B3750" t="s">
        <v>3770</v>
      </c>
      <c r="C3750" t="s">
        <v>16</v>
      </c>
      <c r="D3750" s="2">
        <v>46125</v>
      </c>
      <c r="E3750" s="2" t="s">
        <v>17</v>
      </c>
      <c r="F3750" s="1">
        <v>112453480002</v>
      </c>
      <c r="G3750" s="1"/>
      <c r="H3750" s="1"/>
      <c r="O3750" t="s">
        <v>18</v>
      </c>
    </row>
    <row r="3751" spans="1:15">
      <c r="A3751">
        <v>1140749</v>
      </c>
      <c r="B3751" t="s">
        <v>3771</v>
      </c>
      <c r="C3751" t="s">
        <v>16</v>
      </c>
      <c r="D3751" s="2">
        <v>46125</v>
      </c>
      <c r="E3751" s="2" t="s">
        <v>17</v>
      </c>
      <c r="F3751" s="1">
        <v>112453480002</v>
      </c>
      <c r="G3751" s="1"/>
      <c r="H3751" s="1"/>
      <c r="O3751" t="s">
        <v>18</v>
      </c>
    </row>
    <row r="3752" spans="1:15">
      <c r="A3752">
        <v>1140749</v>
      </c>
      <c r="B3752" t="s">
        <v>3772</v>
      </c>
      <c r="C3752" t="s">
        <v>16</v>
      </c>
      <c r="D3752" s="2">
        <v>46119</v>
      </c>
      <c r="E3752" s="2" t="s">
        <v>17</v>
      </c>
      <c r="F3752" s="1">
        <v>112453475775</v>
      </c>
      <c r="G3752" s="1">
        <v>254785508825</v>
      </c>
      <c r="H3752" s="1">
        <v>254785508825</v>
      </c>
      <c r="I3752" s="2">
        <v>46199</v>
      </c>
      <c r="J3752" s="2">
        <v>46199</v>
      </c>
      <c r="K3752" t="s">
        <v>34</v>
      </c>
      <c r="L3752">
        <v>50</v>
      </c>
      <c r="M3752">
        <v>780494924</v>
      </c>
      <c r="O3752" t="s">
        <v>18</v>
      </c>
    </row>
    <row r="3753" spans="1:15">
      <c r="A3753">
        <v>1140749</v>
      </c>
      <c r="B3753" t="s">
        <v>3773</v>
      </c>
      <c r="C3753" t="s">
        <v>16</v>
      </c>
      <c r="D3753" s="2">
        <v>46119</v>
      </c>
      <c r="E3753" s="2" t="s">
        <v>17</v>
      </c>
      <c r="F3753" s="1">
        <v>112453475775</v>
      </c>
      <c r="G3753" s="1">
        <v>254783529388</v>
      </c>
      <c r="H3753" s="1">
        <v>254783529388</v>
      </c>
      <c r="I3753" s="2">
        <v>46196</v>
      </c>
      <c r="J3753" s="2">
        <v>46196</v>
      </c>
      <c r="L3753">
        <v>20</v>
      </c>
      <c r="M3753">
        <v>750956851</v>
      </c>
      <c r="O3753" t="s">
        <v>18</v>
      </c>
    </row>
    <row r="3754" spans="1:15">
      <c r="A3754">
        <v>1140749</v>
      </c>
      <c r="B3754" t="s">
        <v>3774</v>
      </c>
      <c r="C3754" t="s">
        <v>16</v>
      </c>
      <c r="D3754" s="2">
        <v>46119</v>
      </c>
      <c r="E3754" s="2" t="s">
        <v>17</v>
      </c>
      <c r="F3754" s="1">
        <v>112453475775</v>
      </c>
      <c r="G3754" s="1">
        <v>254107747143</v>
      </c>
      <c r="H3754" s="1">
        <v>254107747143</v>
      </c>
      <c r="I3754" s="2">
        <v>46189</v>
      </c>
      <c r="J3754" s="2">
        <v>46189</v>
      </c>
      <c r="K3754" t="s">
        <v>22</v>
      </c>
      <c r="L3754">
        <v>20</v>
      </c>
      <c r="M3754">
        <v>732541830</v>
      </c>
      <c r="O3754" t="s">
        <v>18</v>
      </c>
    </row>
    <row r="3755" spans="1:15">
      <c r="A3755">
        <v>1140749</v>
      </c>
      <c r="B3755" t="s">
        <v>3775</v>
      </c>
      <c r="C3755" t="s">
        <v>16</v>
      </c>
      <c r="D3755" s="2">
        <v>46119</v>
      </c>
      <c r="E3755" s="2" t="s">
        <v>17</v>
      </c>
      <c r="F3755" s="1">
        <v>112453475775</v>
      </c>
      <c r="G3755" s="1">
        <v>254762534013</v>
      </c>
      <c r="H3755" s="1"/>
      <c r="I3755" s="2">
        <v>46189</v>
      </c>
      <c r="M3755">
        <v>732541830</v>
      </c>
      <c r="O3755" t="s">
        <v>18</v>
      </c>
    </row>
    <row r="3756" spans="1:15">
      <c r="A3756">
        <v>1140749</v>
      </c>
      <c r="B3756" t="s">
        <v>3776</v>
      </c>
      <c r="C3756" t="s">
        <v>16</v>
      </c>
      <c r="D3756" s="2">
        <v>46119</v>
      </c>
      <c r="E3756" s="2" t="s">
        <v>17</v>
      </c>
      <c r="F3756" s="1">
        <v>112453475775</v>
      </c>
      <c r="G3756" s="1">
        <v>254738049270</v>
      </c>
      <c r="H3756" s="1">
        <v>254738049270</v>
      </c>
      <c r="I3756" s="2">
        <v>46189</v>
      </c>
      <c r="J3756" s="2">
        <v>46189</v>
      </c>
      <c r="K3756" t="s">
        <v>22</v>
      </c>
      <c r="L3756">
        <v>20</v>
      </c>
      <c r="M3756">
        <v>732541830</v>
      </c>
      <c r="O3756" t="s">
        <v>18</v>
      </c>
    </row>
    <row r="3757" spans="1:15">
      <c r="A3757">
        <v>1140749</v>
      </c>
      <c r="B3757" t="s">
        <v>3777</v>
      </c>
      <c r="C3757" t="s">
        <v>16</v>
      </c>
      <c r="D3757" s="2">
        <v>46119</v>
      </c>
      <c r="E3757" s="2" t="s">
        <v>17</v>
      </c>
      <c r="F3757" s="1">
        <v>112453475775</v>
      </c>
      <c r="G3757" s="1">
        <v>254754697176</v>
      </c>
      <c r="H3757" s="1">
        <v>254754697176</v>
      </c>
      <c r="I3757" s="2">
        <v>46189</v>
      </c>
      <c r="J3757" s="2">
        <v>46189</v>
      </c>
      <c r="K3757" t="s">
        <v>22</v>
      </c>
      <c r="L3757">
        <v>20</v>
      </c>
      <c r="M3757">
        <v>732541830</v>
      </c>
      <c r="O3757" t="s">
        <v>18</v>
      </c>
    </row>
    <row r="3758" spans="1:15">
      <c r="A3758">
        <v>1140749</v>
      </c>
      <c r="B3758" t="s">
        <v>3778</v>
      </c>
      <c r="C3758" t="s">
        <v>16</v>
      </c>
      <c r="D3758" s="2">
        <v>46119</v>
      </c>
      <c r="E3758" s="2" t="s">
        <v>17</v>
      </c>
      <c r="F3758" s="1">
        <v>112453475775</v>
      </c>
      <c r="G3758" s="1">
        <v>254781329296</v>
      </c>
      <c r="H3758" s="1">
        <v>254781329296</v>
      </c>
      <c r="I3758" s="2">
        <v>46189</v>
      </c>
      <c r="J3758" s="2">
        <v>46189</v>
      </c>
      <c r="K3758" t="s">
        <v>34</v>
      </c>
      <c r="L3758">
        <v>30</v>
      </c>
      <c r="M3758">
        <v>732541830</v>
      </c>
      <c r="O3758" t="s">
        <v>18</v>
      </c>
    </row>
    <row r="3759" spans="1:15">
      <c r="A3759">
        <v>1140749</v>
      </c>
      <c r="B3759" t="s">
        <v>3779</v>
      </c>
      <c r="C3759" t="s">
        <v>16</v>
      </c>
      <c r="D3759" s="2">
        <v>46119</v>
      </c>
      <c r="E3759" s="2" t="s">
        <v>17</v>
      </c>
      <c r="F3759" s="1">
        <v>112453475775</v>
      </c>
      <c r="G3759" s="1">
        <v>254739636403</v>
      </c>
      <c r="H3759" s="1">
        <v>254739636403</v>
      </c>
      <c r="I3759" s="2">
        <v>46188</v>
      </c>
      <c r="J3759" s="2">
        <v>46188</v>
      </c>
      <c r="K3759" t="s">
        <v>22</v>
      </c>
      <c r="L3759">
        <v>50</v>
      </c>
      <c r="M3759">
        <v>732541830</v>
      </c>
      <c r="O3759" t="s">
        <v>18</v>
      </c>
    </row>
    <row r="3760" spans="1:15">
      <c r="A3760">
        <v>1140749</v>
      </c>
      <c r="B3760" t="s">
        <v>3780</v>
      </c>
      <c r="C3760" t="s">
        <v>16</v>
      </c>
      <c r="D3760" s="2">
        <v>46119</v>
      </c>
      <c r="E3760" s="2" t="s">
        <v>17</v>
      </c>
      <c r="F3760" s="1">
        <v>112453475775</v>
      </c>
      <c r="G3760" s="1">
        <v>254783477524</v>
      </c>
      <c r="H3760" s="1">
        <v>254783477524</v>
      </c>
      <c r="I3760" s="2">
        <v>46188</v>
      </c>
      <c r="J3760" s="2">
        <v>46188</v>
      </c>
      <c r="K3760" t="s">
        <v>34</v>
      </c>
      <c r="L3760">
        <v>20</v>
      </c>
      <c r="M3760">
        <v>732541830</v>
      </c>
      <c r="O3760" t="s">
        <v>18</v>
      </c>
    </row>
    <row r="3761" spans="1:15">
      <c r="A3761">
        <v>1140749</v>
      </c>
      <c r="B3761" t="s">
        <v>3781</v>
      </c>
      <c r="C3761" t="s">
        <v>16</v>
      </c>
      <c r="D3761" s="2">
        <v>46119</v>
      </c>
      <c r="E3761" s="2" t="s">
        <v>17</v>
      </c>
      <c r="F3761" s="1">
        <v>112453475775</v>
      </c>
      <c r="G3761" s="1">
        <v>254102991243</v>
      </c>
      <c r="H3761" s="1">
        <v>254102991243</v>
      </c>
      <c r="I3761" s="2">
        <v>46177</v>
      </c>
      <c r="J3761" s="2">
        <v>46177</v>
      </c>
      <c r="K3761" t="s">
        <v>22</v>
      </c>
      <c r="L3761">
        <v>10</v>
      </c>
      <c r="M3761">
        <v>750820031</v>
      </c>
      <c r="O3761" t="s">
        <v>18</v>
      </c>
    </row>
    <row r="3762" spans="1:15">
      <c r="A3762">
        <v>1140749</v>
      </c>
      <c r="B3762" t="s">
        <v>3782</v>
      </c>
      <c r="C3762" t="s">
        <v>16</v>
      </c>
      <c r="D3762" s="2">
        <v>46119</v>
      </c>
      <c r="E3762" s="2" t="s">
        <v>17</v>
      </c>
      <c r="F3762" s="1">
        <v>112453475775</v>
      </c>
      <c r="G3762" s="1">
        <v>254107684320</v>
      </c>
      <c r="H3762" s="1">
        <v>254107684320</v>
      </c>
      <c r="I3762" s="2">
        <v>46177</v>
      </c>
      <c r="J3762" s="2">
        <v>46177</v>
      </c>
      <c r="K3762" t="s">
        <v>34</v>
      </c>
      <c r="L3762">
        <v>20</v>
      </c>
      <c r="M3762">
        <v>750820031</v>
      </c>
      <c r="O3762" t="s">
        <v>18</v>
      </c>
    </row>
    <row r="3763" spans="1:15">
      <c r="A3763">
        <v>1140749</v>
      </c>
      <c r="B3763" t="s">
        <v>3783</v>
      </c>
      <c r="C3763" t="s">
        <v>16</v>
      </c>
      <c r="D3763" s="2">
        <v>46119</v>
      </c>
      <c r="E3763" s="2" t="s">
        <v>17</v>
      </c>
      <c r="F3763" s="1">
        <v>112453475775</v>
      </c>
      <c r="G3763" s="1">
        <v>254107865950</v>
      </c>
      <c r="H3763" s="1">
        <v>254107865950</v>
      </c>
      <c r="I3763" s="2">
        <v>46176</v>
      </c>
      <c r="J3763" s="2">
        <v>46179</v>
      </c>
      <c r="K3763" t="s">
        <v>22</v>
      </c>
      <c r="L3763">
        <v>20</v>
      </c>
      <c r="M3763">
        <v>739909857</v>
      </c>
      <c r="O3763" t="s">
        <v>18</v>
      </c>
    </row>
    <row r="3764" spans="1:15">
      <c r="A3764">
        <v>1140749</v>
      </c>
      <c r="B3764" t="s">
        <v>3784</v>
      </c>
      <c r="C3764" t="s">
        <v>16</v>
      </c>
      <c r="D3764" s="2">
        <v>46119</v>
      </c>
      <c r="E3764" s="2" t="s">
        <v>17</v>
      </c>
      <c r="F3764" s="1">
        <v>112453475775</v>
      </c>
      <c r="G3764" s="1">
        <v>254106342150</v>
      </c>
      <c r="H3764" s="1">
        <v>254106342150</v>
      </c>
      <c r="I3764" s="2">
        <v>46175</v>
      </c>
      <c r="J3764" s="2">
        <v>46175</v>
      </c>
      <c r="K3764" t="s">
        <v>22</v>
      </c>
      <c r="L3764">
        <v>20</v>
      </c>
      <c r="M3764">
        <v>104000652</v>
      </c>
      <c r="O3764" t="s">
        <v>18</v>
      </c>
    </row>
    <row r="3765" spans="1:15">
      <c r="A3765">
        <v>1140749</v>
      </c>
      <c r="B3765" t="s">
        <v>3785</v>
      </c>
      <c r="C3765" t="s">
        <v>16</v>
      </c>
      <c r="D3765" s="2">
        <v>46119</v>
      </c>
      <c r="E3765" s="2" t="s">
        <v>17</v>
      </c>
      <c r="F3765" s="1">
        <v>112453475775</v>
      </c>
      <c r="G3765" s="1">
        <v>254102136843</v>
      </c>
      <c r="H3765" s="1">
        <v>254102136843</v>
      </c>
      <c r="I3765" s="2">
        <v>46175</v>
      </c>
      <c r="J3765" s="2">
        <v>46175</v>
      </c>
      <c r="K3765" t="s">
        <v>22</v>
      </c>
      <c r="L3765">
        <v>20</v>
      </c>
      <c r="M3765">
        <v>786800801</v>
      </c>
      <c r="O3765" t="s">
        <v>18</v>
      </c>
    </row>
    <row r="3766" spans="1:15">
      <c r="A3766">
        <v>1140749</v>
      </c>
      <c r="B3766" t="s">
        <v>3786</v>
      </c>
      <c r="C3766" t="s">
        <v>16</v>
      </c>
      <c r="D3766" s="2">
        <v>46119</v>
      </c>
      <c r="E3766" s="2" t="s">
        <v>17</v>
      </c>
      <c r="F3766" s="1">
        <v>112453475775</v>
      </c>
      <c r="G3766" s="1">
        <v>254103502079</v>
      </c>
      <c r="H3766" s="1">
        <v>254103502079</v>
      </c>
      <c r="I3766" s="2">
        <v>46175</v>
      </c>
      <c r="J3766" s="2">
        <v>46175</v>
      </c>
      <c r="K3766" t="s">
        <v>34</v>
      </c>
      <c r="L3766">
        <v>20</v>
      </c>
      <c r="M3766">
        <v>104000652</v>
      </c>
      <c r="O3766" t="s">
        <v>18</v>
      </c>
    </row>
    <row r="3767" spans="1:15">
      <c r="A3767">
        <v>1140749</v>
      </c>
      <c r="B3767" t="s">
        <v>3787</v>
      </c>
      <c r="C3767" t="s">
        <v>16</v>
      </c>
      <c r="D3767" s="2">
        <v>46119</v>
      </c>
      <c r="E3767" s="2" t="s">
        <v>17</v>
      </c>
      <c r="F3767" s="1">
        <v>112453475775</v>
      </c>
      <c r="G3767" s="1">
        <v>254102079501</v>
      </c>
      <c r="H3767" s="1">
        <v>254102079501</v>
      </c>
      <c r="I3767" s="2">
        <v>46175</v>
      </c>
      <c r="J3767" s="2">
        <v>46175</v>
      </c>
      <c r="K3767" t="s">
        <v>34</v>
      </c>
      <c r="L3767">
        <v>20</v>
      </c>
      <c r="M3767">
        <v>104000652</v>
      </c>
      <c r="O3767" t="s">
        <v>18</v>
      </c>
    </row>
    <row r="3768" spans="1:15">
      <c r="A3768">
        <v>1140749</v>
      </c>
      <c r="B3768" t="s">
        <v>3788</v>
      </c>
      <c r="C3768" t="s">
        <v>16</v>
      </c>
      <c r="D3768" s="2">
        <v>46119</v>
      </c>
      <c r="E3768" s="2" t="s">
        <v>17</v>
      </c>
      <c r="F3768" s="1">
        <v>112453475775</v>
      </c>
      <c r="G3768" s="1">
        <v>254108227930</v>
      </c>
      <c r="H3768" s="1">
        <v>254108227930</v>
      </c>
      <c r="I3768" s="2">
        <v>46175</v>
      </c>
      <c r="J3768" s="2">
        <v>46175</v>
      </c>
      <c r="K3768" t="s">
        <v>22</v>
      </c>
      <c r="L3768">
        <v>20</v>
      </c>
      <c r="M3768">
        <v>104000652</v>
      </c>
      <c r="O3768" t="s">
        <v>18</v>
      </c>
    </row>
    <row r="3769" spans="1:15">
      <c r="A3769">
        <v>1140749</v>
      </c>
      <c r="B3769" t="s">
        <v>3789</v>
      </c>
      <c r="C3769" t="s">
        <v>16</v>
      </c>
      <c r="D3769" s="2">
        <v>46119</v>
      </c>
      <c r="E3769" s="2" t="s">
        <v>17</v>
      </c>
      <c r="F3769" s="1">
        <v>112453475775</v>
      </c>
      <c r="G3769" s="1">
        <v>254782587023</v>
      </c>
      <c r="H3769" s="1">
        <v>254782587023</v>
      </c>
      <c r="I3769" s="2">
        <v>46175</v>
      </c>
      <c r="J3769" s="2">
        <v>46175</v>
      </c>
      <c r="K3769" t="s">
        <v>34</v>
      </c>
      <c r="L3769">
        <v>20</v>
      </c>
      <c r="M3769">
        <v>750956851</v>
      </c>
      <c r="O3769" t="s">
        <v>18</v>
      </c>
    </row>
    <row r="3770" spans="1:15">
      <c r="A3770">
        <v>1140749</v>
      </c>
      <c r="B3770" t="s">
        <v>3790</v>
      </c>
      <c r="C3770" t="s">
        <v>16</v>
      </c>
      <c r="D3770" s="2">
        <v>46119</v>
      </c>
      <c r="E3770" s="2" t="s">
        <v>17</v>
      </c>
      <c r="F3770" s="1">
        <v>112453475775</v>
      </c>
      <c r="G3770" s="1">
        <v>254100571235</v>
      </c>
      <c r="H3770" s="1">
        <v>254100571235</v>
      </c>
      <c r="I3770" s="2">
        <v>46175</v>
      </c>
      <c r="J3770" s="2">
        <v>46175</v>
      </c>
      <c r="K3770" t="s">
        <v>34</v>
      </c>
      <c r="L3770">
        <v>20</v>
      </c>
      <c r="M3770">
        <v>104000652</v>
      </c>
      <c r="O3770" t="s">
        <v>18</v>
      </c>
    </row>
    <row r="3771" spans="1:15">
      <c r="A3771">
        <v>1140749</v>
      </c>
      <c r="B3771" t="s">
        <v>3791</v>
      </c>
      <c r="C3771" t="s">
        <v>16</v>
      </c>
      <c r="D3771" s="2">
        <v>46119</v>
      </c>
      <c r="E3771" s="2" t="s">
        <v>17</v>
      </c>
      <c r="F3771" s="1">
        <v>112453475775</v>
      </c>
      <c r="G3771" s="1">
        <v>254736530198</v>
      </c>
      <c r="H3771" s="1">
        <v>254736530198</v>
      </c>
      <c r="I3771" s="2">
        <v>46172</v>
      </c>
      <c r="J3771" s="2">
        <v>46172</v>
      </c>
      <c r="K3771" t="s">
        <v>22</v>
      </c>
      <c r="L3771">
        <v>50</v>
      </c>
      <c r="M3771">
        <v>750820031</v>
      </c>
      <c r="O3771" t="s">
        <v>18</v>
      </c>
    </row>
    <row r="3772" spans="1:15">
      <c r="A3772">
        <v>1140749</v>
      </c>
      <c r="B3772" t="s">
        <v>3792</v>
      </c>
      <c r="C3772" t="s">
        <v>16</v>
      </c>
      <c r="D3772" s="2">
        <v>46119</v>
      </c>
      <c r="E3772" s="2" t="s">
        <v>17</v>
      </c>
      <c r="F3772" s="1">
        <v>112453475775</v>
      </c>
      <c r="G3772" s="1">
        <v>254737445681</v>
      </c>
      <c r="H3772" s="1">
        <v>254737445681</v>
      </c>
      <c r="I3772" s="2">
        <v>46170</v>
      </c>
      <c r="J3772" s="2">
        <v>46170</v>
      </c>
      <c r="K3772" t="s">
        <v>22</v>
      </c>
      <c r="L3772">
        <v>20</v>
      </c>
      <c r="M3772">
        <v>100188095</v>
      </c>
      <c r="O3772" t="s">
        <v>18</v>
      </c>
    </row>
    <row r="3773" spans="1:15">
      <c r="A3773">
        <v>1140749</v>
      </c>
      <c r="B3773" t="s">
        <v>3793</v>
      </c>
      <c r="C3773" t="s">
        <v>16</v>
      </c>
      <c r="D3773" s="2">
        <v>46119</v>
      </c>
      <c r="E3773" s="2" t="s">
        <v>17</v>
      </c>
      <c r="F3773" s="1">
        <v>112453475775</v>
      </c>
      <c r="G3773" s="1">
        <v>254738238806</v>
      </c>
      <c r="H3773" s="1">
        <v>254738238806</v>
      </c>
      <c r="I3773" s="2">
        <v>46169</v>
      </c>
      <c r="J3773" s="2">
        <v>46169</v>
      </c>
      <c r="K3773" t="s">
        <v>22</v>
      </c>
      <c r="L3773">
        <v>20</v>
      </c>
      <c r="M3773">
        <v>732541830</v>
      </c>
      <c r="O3773" t="s">
        <v>18</v>
      </c>
    </row>
    <row r="3774" spans="1:15">
      <c r="A3774">
        <v>1140749</v>
      </c>
      <c r="B3774" t="s">
        <v>3794</v>
      </c>
      <c r="C3774" t="s">
        <v>16</v>
      </c>
      <c r="D3774" s="2">
        <v>46119</v>
      </c>
      <c r="E3774" s="2" t="s">
        <v>17</v>
      </c>
      <c r="F3774" s="1">
        <v>112453475775</v>
      </c>
      <c r="G3774" s="1">
        <v>254100266524</v>
      </c>
      <c r="H3774" s="1">
        <v>254100266524</v>
      </c>
      <c r="I3774" s="2">
        <v>46168</v>
      </c>
      <c r="J3774" s="2">
        <v>46168</v>
      </c>
      <c r="K3774" t="s">
        <v>22</v>
      </c>
      <c r="L3774">
        <v>20</v>
      </c>
      <c r="M3774">
        <v>750956851</v>
      </c>
      <c r="O3774" t="s">
        <v>18</v>
      </c>
    </row>
    <row r="3775" spans="1:15">
      <c r="A3775">
        <v>1140749</v>
      </c>
      <c r="B3775" t="s">
        <v>3795</v>
      </c>
      <c r="C3775" t="s">
        <v>16</v>
      </c>
      <c r="D3775" s="2">
        <v>46119</v>
      </c>
      <c r="E3775" s="2" t="s">
        <v>17</v>
      </c>
      <c r="F3775" s="1">
        <v>112453475775</v>
      </c>
      <c r="G3775" s="1">
        <v>254736258490</v>
      </c>
      <c r="H3775" s="1"/>
      <c r="I3775" s="2">
        <v>46168</v>
      </c>
      <c r="M3775">
        <v>100188095</v>
      </c>
      <c r="O3775" t="s">
        <v>18</v>
      </c>
    </row>
    <row r="3776" spans="1:15">
      <c r="A3776">
        <v>1140749</v>
      </c>
      <c r="B3776" t="s">
        <v>3796</v>
      </c>
      <c r="C3776" t="s">
        <v>16</v>
      </c>
      <c r="D3776" s="2">
        <v>46119</v>
      </c>
      <c r="E3776" s="2" t="s">
        <v>17</v>
      </c>
      <c r="F3776" s="1">
        <v>112453475775</v>
      </c>
      <c r="G3776" s="1">
        <v>254734629561</v>
      </c>
      <c r="H3776" s="1">
        <v>254734629561</v>
      </c>
      <c r="I3776" s="2">
        <v>46168</v>
      </c>
      <c r="J3776" s="2">
        <v>46181</v>
      </c>
      <c r="K3776" t="s">
        <v>22</v>
      </c>
      <c r="L3776">
        <v>20</v>
      </c>
      <c r="M3776">
        <v>750820031</v>
      </c>
      <c r="O3776" t="s">
        <v>18</v>
      </c>
    </row>
    <row r="3777" spans="1:15">
      <c r="A3777">
        <v>1140749</v>
      </c>
      <c r="B3777" t="s">
        <v>3797</v>
      </c>
      <c r="C3777" t="s">
        <v>16</v>
      </c>
      <c r="D3777" s="2">
        <v>46119</v>
      </c>
      <c r="E3777" s="2" t="s">
        <v>17</v>
      </c>
      <c r="F3777" s="1">
        <v>112453475775</v>
      </c>
      <c r="G3777" s="1">
        <v>254733924611</v>
      </c>
      <c r="H3777" s="1">
        <v>254733924611</v>
      </c>
      <c r="I3777" s="2">
        <v>46167</v>
      </c>
      <c r="J3777" s="2">
        <v>46167</v>
      </c>
      <c r="K3777" t="s">
        <v>22</v>
      </c>
      <c r="L3777">
        <v>20</v>
      </c>
      <c r="M3777">
        <v>750956851</v>
      </c>
      <c r="O3777" t="s">
        <v>18</v>
      </c>
    </row>
    <row r="3778" spans="1:15">
      <c r="A3778">
        <v>1140749</v>
      </c>
      <c r="B3778" t="s">
        <v>3798</v>
      </c>
      <c r="C3778" t="s">
        <v>16</v>
      </c>
      <c r="D3778" s="2">
        <v>46119</v>
      </c>
      <c r="E3778" s="2" t="s">
        <v>17</v>
      </c>
      <c r="F3778" s="1">
        <v>112453475775</v>
      </c>
      <c r="G3778" s="1">
        <v>254784092478</v>
      </c>
      <c r="H3778" s="1">
        <v>254784092478</v>
      </c>
      <c r="I3778" s="2">
        <v>46167</v>
      </c>
      <c r="J3778" s="2">
        <v>46167</v>
      </c>
      <c r="K3778" t="s">
        <v>22</v>
      </c>
      <c r="L3778">
        <v>20</v>
      </c>
      <c r="M3778">
        <v>750956851</v>
      </c>
      <c r="O3778" t="s">
        <v>18</v>
      </c>
    </row>
    <row r="3779" spans="1:15">
      <c r="A3779">
        <v>1140749</v>
      </c>
      <c r="B3779" t="s">
        <v>3799</v>
      </c>
      <c r="C3779" t="s">
        <v>16</v>
      </c>
      <c r="D3779" s="2">
        <v>46119</v>
      </c>
      <c r="E3779" s="2" t="s">
        <v>17</v>
      </c>
      <c r="F3779" s="1">
        <v>112453475775</v>
      </c>
      <c r="G3779" s="1">
        <v>254101468142</v>
      </c>
      <c r="H3779" s="1"/>
      <c r="I3779" s="2">
        <v>46161</v>
      </c>
      <c r="M3779">
        <v>734223865</v>
      </c>
      <c r="O3779" t="s">
        <v>18</v>
      </c>
    </row>
    <row r="3780" spans="1:15">
      <c r="A3780">
        <v>1140749</v>
      </c>
      <c r="B3780" t="s">
        <v>3800</v>
      </c>
      <c r="C3780" t="s">
        <v>16</v>
      </c>
      <c r="D3780" s="2">
        <v>46119</v>
      </c>
      <c r="E3780" s="2" t="s">
        <v>17</v>
      </c>
      <c r="F3780" s="1">
        <v>112453475775</v>
      </c>
      <c r="G3780" s="1">
        <v>254751197641</v>
      </c>
      <c r="H3780" s="1"/>
      <c r="I3780" s="2">
        <v>46161</v>
      </c>
      <c r="M3780">
        <v>104000652</v>
      </c>
      <c r="O3780" t="s">
        <v>18</v>
      </c>
    </row>
    <row r="3781" spans="1:15">
      <c r="A3781">
        <v>1140749</v>
      </c>
      <c r="B3781" t="s">
        <v>3801</v>
      </c>
      <c r="C3781" t="s">
        <v>16</v>
      </c>
      <c r="D3781" s="2">
        <v>46119</v>
      </c>
      <c r="E3781" s="2" t="s">
        <v>17</v>
      </c>
      <c r="F3781" s="1">
        <v>112453475775</v>
      </c>
      <c r="G3781" s="1">
        <v>254106897135</v>
      </c>
      <c r="H3781" s="1">
        <v>254106897135</v>
      </c>
      <c r="I3781" s="2">
        <v>46161</v>
      </c>
      <c r="J3781" s="2">
        <v>46161</v>
      </c>
      <c r="K3781" t="s">
        <v>34</v>
      </c>
      <c r="L3781">
        <v>10</v>
      </c>
      <c r="M3781">
        <v>734223865</v>
      </c>
      <c r="O3781" t="s">
        <v>18</v>
      </c>
    </row>
    <row r="3782" spans="1:15">
      <c r="A3782">
        <v>1140749</v>
      </c>
      <c r="B3782" t="s">
        <v>3802</v>
      </c>
      <c r="C3782" t="s">
        <v>16</v>
      </c>
      <c r="D3782" s="2">
        <v>46119</v>
      </c>
      <c r="E3782" s="2" t="s">
        <v>17</v>
      </c>
      <c r="F3782" s="1">
        <v>112453475775</v>
      </c>
      <c r="G3782" s="1">
        <v>254737338707</v>
      </c>
      <c r="H3782" s="1">
        <v>254737338707</v>
      </c>
      <c r="I3782" s="2">
        <v>46161</v>
      </c>
      <c r="J3782" s="2">
        <v>46161</v>
      </c>
      <c r="K3782" t="s">
        <v>22</v>
      </c>
      <c r="L3782">
        <v>20</v>
      </c>
      <c r="M3782">
        <v>734223865</v>
      </c>
      <c r="O3782" t="s">
        <v>18</v>
      </c>
    </row>
    <row r="3783" spans="1:15">
      <c r="A3783">
        <v>1140749</v>
      </c>
      <c r="B3783" t="s">
        <v>3803</v>
      </c>
      <c r="C3783" t="s">
        <v>16</v>
      </c>
      <c r="D3783" s="2">
        <v>46119</v>
      </c>
      <c r="E3783" s="2" t="s">
        <v>17</v>
      </c>
      <c r="F3783" s="1">
        <v>112453475775</v>
      </c>
      <c r="G3783" s="1">
        <v>254104458476</v>
      </c>
      <c r="H3783" s="1"/>
      <c r="I3783" s="2">
        <v>46161</v>
      </c>
      <c r="M3783">
        <v>104000652</v>
      </c>
      <c r="O3783" t="s">
        <v>18</v>
      </c>
    </row>
    <row r="3784" spans="1:15">
      <c r="A3784">
        <v>1140749</v>
      </c>
      <c r="B3784" t="s">
        <v>3804</v>
      </c>
      <c r="C3784" t="s">
        <v>16</v>
      </c>
      <c r="D3784" s="2">
        <v>46119</v>
      </c>
      <c r="E3784" s="2" t="s">
        <v>17</v>
      </c>
      <c r="F3784" s="1">
        <v>112453475775</v>
      </c>
      <c r="G3784" s="1">
        <v>254737227705</v>
      </c>
      <c r="H3784" s="1"/>
      <c r="I3784" s="2">
        <v>46161</v>
      </c>
      <c r="M3784">
        <v>734223865</v>
      </c>
      <c r="O3784" t="s">
        <v>18</v>
      </c>
    </row>
    <row r="3785" spans="1:15">
      <c r="A3785">
        <v>1140749</v>
      </c>
      <c r="B3785" t="s">
        <v>3805</v>
      </c>
      <c r="C3785" t="s">
        <v>16</v>
      </c>
      <c r="D3785" s="2">
        <v>46119</v>
      </c>
      <c r="E3785" s="2" t="s">
        <v>17</v>
      </c>
      <c r="F3785" s="1">
        <v>112453475775</v>
      </c>
      <c r="G3785" s="1">
        <v>254785400425</v>
      </c>
      <c r="H3785" s="1">
        <v>254785400425</v>
      </c>
      <c r="I3785" s="2">
        <v>46160</v>
      </c>
      <c r="J3785" s="2">
        <v>46161</v>
      </c>
      <c r="K3785" t="s">
        <v>22</v>
      </c>
      <c r="L3785">
        <v>50</v>
      </c>
      <c r="M3785">
        <v>734223865</v>
      </c>
      <c r="O3785" t="s">
        <v>18</v>
      </c>
    </row>
    <row r="3786" spans="1:15">
      <c r="A3786">
        <v>1140749</v>
      </c>
      <c r="B3786" t="s">
        <v>3806</v>
      </c>
      <c r="C3786" t="s">
        <v>16</v>
      </c>
      <c r="D3786" s="2">
        <v>46119</v>
      </c>
      <c r="E3786" s="2" t="s">
        <v>17</v>
      </c>
      <c r="F3786" s="1">
        <v>112453475775</v>
      </c>
      <c r="G3786" s="1">
        <v>254107050531</v>
      </c>
      <c r="H3786" s="1">
        <v>254107050531</v>
      </c>
      <c r="I3786" s="2">
        <v>46160</v>
      </c>
      <c r="J3786" s="2">
        <v>46160</v>
      </c>
      <c r="K3786" t="s">
        <v>22</v>
      </c>
      <c r="L3786">
        <v>50</v>
      </c>
      <c r="M3786">
        <v>734223865</v>
      </c>
      <c r="O3786" t="s">
        <v>18</v>
      </c>
    </row>
    <row r="3787" spans="1:15">
      <c r="A3787">
        <v>1140749</v>
      </c>
      <c r="B3787" t="s">
        <v>3807</v>
      </c>
      <c r="C3787" t="s">
        <v>16</v>
      </c>
      <c r="D3787" s="2">
        <v>46119</v>
      </c>
      <c r="E3787" s="2" t="s">
        <v>17</v>
      </c>
      <c r="F3787" s="1">
        <v>112453475775</v>
      </c>
      <c r="G3787" s="1">
        <v>254756014857</v>
      </c>
      <c r="H3787" s="1">
        <v>254756014857</v>
      </c>
      <c r="I3787" s="2">
        <v>46158</v>
      </c>
      <c r="J3787" s="2">
        <v>46159</v>
      </c>
      <c r="K3787" t="s">
        <v>22</v>
      </c>
      <c r="L3787">
        <v>50</v>
      </c>
      <c r="M3787">
        <v>734223865</v>
      </c>
      <c r="O3787" t="s">
        <v>18</v>
      </c>
    </row>
    <row r="3788" spans="1:15">
      <c r="A3788">
        <v>1140749</v>
      </c>
      <c r="B3788" t="s">
        <v>3808</v>
      </c>
      <c r="C3788" t="s">
        <v>16</v>
      </c>
      <c r="D3788" s="2">
        <v>46119</v>
      </c>
      <c r="E3788" s="2" t="s">
        <v>17</v>
      </c>
      <c r="F3788" s="1">
        <v>112453475775</v>
      </c>
      <c r="G3788" s="1">
        <v>254103475921</v>
      </c>
      <c r="H3788" s="1">
        <v>254103475921</v>
      </c>
      <c r="I3788" s="2">
        <v>46158</v>
      </c>
      <c r="J3788" s="2">
        <v>46159</v>
      </c>
      <c r="K3788" t="s">
        <v>22</v>
      </c>
      <c r="L3788">
        <v>50</v>
      </c>
      <c r="M3788">
        <v>736313636</v>
      </c>
      <c r="O3788" t="s">
        <v>18</v>
      </c>
    </row>
    <row r="3789" spans="1:15">
      <c r="A3789">
        <v>1140749</v>
      </c>
      <c r="B3789" t="s">
        <v>3809</v>
      </c>
      <c r="C3789" t="s">
        <v>16</v>
      </c>
      <c r="D3789" s="2">
        <v>46119</v>
      </c>
      <c r="E3789" s="2" t="s">
        <v>17</v>
      </c>
      <c r="F3789" s="1">
        <v>112453475775</v>
      </c>
      <c r="G3789" s="1">
        <v>254737158796</v>
      </c>
      <c r="H3789" s="1">
        <v>254737158796</v>
      </c>
      <c r="I3789" s="2">
        <v>46158</v>
      </c>
      <c r="J3789" s="2">
        <v>46158</v>
      </c>
      <c r="K3789" t="s">
        <v>22</v>
      </c>
      <c r="L3789">
        <v>20</v>
      </c>
      <c r="M3789">
        <v>734223865</v>
      </c>
      <c r="O3789" t="s">
        <v>18</v>
      </c>
    </row>
    <row r="3790" spans="1:15">
      <c r="A3790">
        <v>1140749</v>
      </c>
      <c r="B3790" t="s">
        <v>3810</v>
      </c>
      <c r="C3790" t="s">
        <v>16</v>
      </c>
      <c r="D3790" s="2">
        <v>46119</v>
      </c>
      <c r="E3790" s="2" t="s">
        <v>17</v>
      </c>
      <c r="F3790" s="1">
        <v>112453475775</v>
      </c>
      <c r="G3790" s="1">
        <v>254106789485</v>
      </c>
      <c r="H3790" s="1">
        <v>254106789485</v>
      </c>
      <c r="I3790" s="2">
        <v>46158</v>
      </c>
      <c r="J3790" s="2">
        <v>46158</v>
      </c>
      <c r="K3790" t="s">
        <v>34</v>
      </c>
      <c r="L3790">
        <v>50</v>
      </c>
      <c r="M3790">
        <v>734223865</v>
      </c>
      <c r="O3790" t="s">
        <v>18</v>
      </c>
    </row>
    <row r="3791" spans="1:15">
      <c r="A3791">
        <v>1140749</v>
      </c>
      <c r="B3791" t="s">
        <v>3811</v>
      </c>
      <c r="C3791" t="s">
        <v>16</v>
      </c>
      <c r="D3791" s="2">
        <v>46119</v>
      </c>
      <c r="E3791" s="2" t="s">
        <v>17</v>
      </c>
      <c r="F3791" s="1">
        <v>112453475775</v>
      </c>
      <c r="G3791" s="1">
        <v>254784836004</v>
      </c>
      <c r="H3791" s="1">
        <v>254784836004</v>
      </c>
      <c r="I3791" s="2">
        <v>46157</v>
      </c>
      <c r="J3791" s="2">
        <v>46157</v>
      </c>
      <c r="K3791" t="s">
        <v>22</v>
      </c>
      <c r="L3791">
        <v>10</v>
      </c>
      <c r="M3791">
        <v>788462282</v>
      </c>
      <c r="O3791" t="s">
        <v>18</v>
      </c>
    </row>
    <row r="3792" spans="1:15">
      <c r="A3792">
        <v>1140749</v>
      </c>
      <c r="B3792" t="s">
        <v>3812</v>
      </c>
      <c r="C3792" t="s">
        <v>16</v>
      </c>
      <c r="D3792" s="2">
        <v>46119</v>
      </c>
      <c r="E3792" s="2" t="s">
        <v>17</v>
      </c>
      <c r="F3792" s="1">
        <v>112453475775</v>
      </c>
      <c r="G3792" s="1">
        <v>254785783810</v>
      </c>
      <c r="H3792" s="1">
        <v>254785783810</v>
      </c>
      <c r="I3792" s="2">
        <v>46156</v>
      </c>
      <c r="J3792" s="2">
        <v>46156</v>
      </c>
      <c r="K3792" t="s">
        <v>22</v>
      </c>
      <c r="L3792">
        <v>20</v>
      </c>
      <c r="M3792">
        <v>780494924</v>
      </c>
      <c r="O3792" t="s">
        <v>18</v>
      </c>
    </row>
    <row r="3793" spans="1:15">
      <c r="A3793">
        <v>1140749</v>
      </c>
      <c r="B3793" t="s">
        <v>3813</v>
      </c>
      <c r="C3793" t="s">
        <v>16</v>
      </c>
      <c r="D3793" s="2">
        <v>46119</v>
      </c>
      <c r="E3793" s="2" t="s">
        <v>17</v>
      </c>
      <c r="F3793" s="1">
        <v>112453475775</v>
      </c>
      <c r="G3793" s="1">
        <v>254733659201</v>
      </c>
      <c r="H3793" s="1">
        <v>254733659201</v>
      </c>
      <c r="I3793" s="2">
        <v>46156</v>
      </c>
      <c r="J3793" s="2">
        <v>46156</v>
      </c>
      <c r="K3793" t="s">
        <v>34</v>
      </c>
      <c r="L3793">
        <v>20</v>
      </c>
      <c r="M3793">
        <v>780494924</v>
      </c>
      <c r="O3793" t="s">
        <v>18</v>
      </c>
    </row>
    <row r="3794" spans="1:15">
      <c r="A3794">
        <v>1140749</v>
      </c>
      <c r="B3794" t="s">
        <v>3814</v>
      </c>
      <c r="C3794" t="s">
        <v>16</v>
      </c>
      <c r="D3794" s="2">
        <v>46119</v>
      </c>
      <c r="E3794" s="2" t="s">
        <v>17</v>
      </c>
      <c r="F3794" s="1">
        <v>112453475775</v>
      </c>
      <c r="G3794" s="1">
        <v>254731032596</v>
      </c>
      <c r="H3794" s="1">
        <v>254731032596</v>
      </c>
      <c r="I3794" s="2">
        <v>46153</v>
      </c>
      <c r="J3794" s="2">
        <v>46153</v>
      </c>
      <c r="K3794" t="s">
        <v>22</v>
      </c>
      <c r="L3794">
        <v>50</v>
      </c>
      <c r="M3794">
        <v>780494924</v>
      </c>
      <c r="O3794" t="s">
        <v>18</v>
      </c>
    </row>
    <row r="3795" spans="1:15">
      <c r="A3795">
        <v>1140749</v>
      </c>
      <c r="B3795" t="s">
        <v>3815</v>
      </c>
      <c r="C3795" t="s">
        <v>16</v>
      </c>
      <c r="D3795" s="2">
        <v>46119</v>
      </c>
      <c r="E3795" s="2" t="s">
        <v>17</v>
      </c>
      <c r="F3795" s="1">
        <v>112453475775</v>
      </c>
      <c r="G3795" s="1">
        <v>254101654070</v>
      </c>
      <c r="H3795" s="1">
        <v>254101654070</v>
      </c>
      <c r="I3795" s="2">
        <v>46153</v>
      </c>
      <c r="J3795" s="2">
        <v>46153</v>
      </c>
      <c r="K3795" t="s">
        <v>22</v>
      </c>
      <c r="L3795">
        <v>50</v>
      </c>
      <c r="M3795">
        <v>736313636</v>
      </c>
      <c r="O3795" t="s">
        <v>18</v>
      </c>
    </row>
    <row r="3796" spans="1:15">
      <c r="A3796">
        <v>1140749</v>
      </c>
      <c r="B3796" t="s">
        <v>3816</v>
      </c>
      <c r="C3796" t="s">
        <v>16</v>
      </c>
      <c r="D3796" s="2">
        <v>46119</v>
      </c>
      <c r="E3796" s="2" t="s">
        <v>17</v>
      </c>
      <c r="F3796" s="1">
        <v>112453475775</v>
      </c>
      <c r="G3796" s="1">
        <v>254752016833</v>
      </c>
      <c r="H3796" s="1">
        <v>254752016833</v>
      </c>
      <c r="I3796" s="2">
        <v>46153</v>
      </c>
      <c r="J3796" s="2">
        <v>46153</v>
      </c>
      <c r="K3796" t="s">
        <v>22</v>
      </c>
      <c r="L3796">
        <v>50</v>
      </c>
      <c r="M3796">
        <v>750820031</v>
      </c>
      <c r="O3796" t="s">
        <v>18</v>
      </c>
    </row>
    <row r="3797" spans="1:15">
      <c r="A3797">
        <v>1140749</v>
      </c>
      <c r="B3797" t="s">
        <v>3817</v>
      </c>
      <c r="C3797" t="s">
        <v>16</v>
      </c>
      <c r="D3797" s="2">
        <v>46119</v>
      </c>
      <c r="E3797" s="2" t="s">
        <v>17</v>
      </c>
      <c r="F3797" s="1">
        <v>112453475775</v>
      </c>
      <c r="G3797" s="1">
        <v>254101898291</v>
      </c>
      <c r="H3797" s="1">
        <v>254101898291</v>
      </c>
      <c r="I3797" s="2">
        <v>46152</v>
      </c>
      <c r="J3797" s="2">
        <v>46152</v>
      </c>
      <c r="K3797" t="s">
        <v>22</v>
      </c>
      <c r="L3797">
        <v>40</v>
      </c>
      <c r="M3797">
        <v>750820031</v>
      </c>
      <c r="O3797" t="s">
        <v>18</v>
      </c>
    </row>
    <row r="3798" spans="1:15">
      <c r="A3798">
        <v>1140749</v>
      </c>
      <c r="B3798" t="s">
        <v>3818</v>
      </c>
      <c r="C3798" t="s">
        <v>16</v>
      </c>
      <c r="D3798" s="2">
        <v>46119</v>
      </c>
      <c r="E3798" s="2" t="s">
        <v>17</v>
      </c>
      <c r="F3798" s="1">
        <v>112453475775</v>
      </c>
      <c r="G3798" s="1">
        <v>254735646958</v>
      </c>
      <c r="H3798" s="1">
        <v>254735646958</v>
      </c>
      <c r="I3798" s="2">
        <v>46152</v>
      </c>
      <c r="J3798" s="2">
        <v>46152</v>
      </c>
      <c r="K3798" t="s">
        <v>34</v>
      </c>
      <c r="L3798">
        <v>50</v>
      </c>
      <c r="M3798">
        <v>750820031</v>
      </c>
      <c r="O3798" t="s">
        <v>18</v>
      </c>
    </row>
    <row r="3799" spans="1:15">
      <c r="A3799">
        <v>1140749</v>
      </c>
      <c r="B3799" t="s">
        <v>3819</v>
      </c>
      <c r="C3799" t="s">
        <v>16</v>
      </c>
      <c r="D3799" s="2">
        <v>46119</v>
      </c>
      <c r="E3799" s="2" t="s">
        <v>17</v>
      </c>
      <c r="F3799" s="1">
        <v>112453475775</v>
      </c>
      <c r="G3799" s="1">
        <v>254107748247</v>
      </c>
      <c r="H3799" s="1">
        <v>254107748247</v>
      </c>
      <c r="I3799" s="2">
        <v>46151</v>
      </c>
      <c r="J3799" s="2">
        <v>46151</v>
      </c>
      <c r="K3799" t="s">
        <v>22</v>
      </c>
      <c r="L3799">
        <v>20</v>
      </c>
      <c r="M3799">
        <v>104000652</v>
      </c>
      <c r="O3799" t="s">
        <v>18</v>
      </c>
    </row>
    <row r="3800" spans="1:15">
      <c r="A3800">
        <v>1140749</v>
      </c>
      <c r="B3800" t="s">
        <v>3820</v>
      </c>
      <c r="C3800" t="s">
        <v>16</v>
      </c>
      <c r="D3800" s="2">
        <v>46119</v>
      </c>
      <c r="E3800" s="2" t="s">
        <v>17</v>
      </c>
      <c r="F3800" s="1">
        <v>112453475775</v>
      </c>
      <c r="G3800" s="1">
        <v>254786949178</v>
      </c>
      <c r="H3800" s="1">
        <v>254786949178</v>
      </c>
      <c r="I3800" s="2">
        <v>46151</v>
      </c>
      <c r="J3800" s="2">
        <v>46151</v>
      </c>
      <c r="K3800" t="s">
        <v>22</v>
      </c>
      <c r="L3800">
        <v>20</v>
      </c>
      <c r="M3800">
        <v>786951416</v>
      </c>
      <c r="O3800" t="s">
        <v>18</v>
      </c>
    </row>
    <row r="3801" spans="1:15">
      <c r="A3801">
        <v>1140749</v>
      </c>
      <c r="B3801" t="s">
        <v>3821</v>
      </c>
      <c r="C3801" t="s">
        <v>16</v>
      </c>
      <c r="D3801" s="2">
        <v>46119</v>
      </c>
      <c r="E3801" s="2" t="s">
        <v>17</v>
      </c>
      <c r="F3801" s="1">
        <v>112453475775</v>
      </c>
      <c r="G3801" s="1">
        <v>254733595456</v>
      </c>
      <c r="H3801" s="1">
        <v>254733595456</v>
      </c>
      <c r="I3801" s="2">
        <v>46151</v>
      </c>
      <c r="J3801" s="2">
        <v>46151</v>
      </c>
      <c r="K3801" t="s">
        <v>34</v>
      </c>
      <c r="L3801">
        <v>20</v>
      </c>
      <c r="M3801">
        <v>102470552</v>
      </c>
      <c r="O3801" t="s">
        <v>18</v>
      </c>
    </row>
    <row r="3802" spans="1:15">
      <c r="A3802">
        <v>1140749</v>
      </c>
      <c r="B3802" t="s">
        <v>3822</v>
      </c>
      <c r="C3802" t="s">
        <v>16</v>
      </c>
      <c r="D3802" s="2">
        <v>46119</v>
      </c>
      <c r="E3802" s="2" t="s">
        <v>17</v>
      </c>
      <c r="F3802" s="1">
        <v>112453475775</v>
      </c>
      <c r="G3802" s="1">
        <v>254755433244</v>
      </c>
      <c r="H3802" s="1">
        <v>254755433244</v>
      </c>
      <c r="I3802" s="2">
        <v>46151</v>
      </c>
      <c r="J3802" s="2">
        <v>46151</v>
      </c>
      <c r="K3802" t="s">
        <v>22</v>
      </c>
      <c r="L3802">
        <v>10</v>
      </c>
      <c r="M3802">
        <v>786951416</v>
      </c>
      <c r="O3802" t="s">
        <v>18</v>
      </c>
    </row>
    <row r="3803" spans="1:15">
      <c r="A3803">
        <v>1140749</v>
      </c>
      <c r="B3803" t="s">
        <v>3823</v>
      </c>
      <c r="C3803" t="s">
        <v>16</v>
      </c>
      <c r="D3803" s="2">
        <v>46119</v>
      </c>
      <c r="E3803" s="2" t="s">
        <v>17</v>
      </c>
      <c r="F3803" s="1">
        <v>112453475775</v>
      </c>
      <c r="G3803" s="1">
        <v>254108072919</v>
      </c>
      <c r="H3803" s="1"/>
      <c r="I3803" s="2">
        <v>46151</v>
      </c>
      <c r="M3803">
        <v>739909857</v>
      </c>
      <c r="O3803" t="s">
        <v>18</v>
      </c>
    </row>
    <row r="3804" spans="1:15">
      <c r="A3804">
        <v>1140749</v>
      </c>
      <c r="B3804" t="s">
        <v>3824</v>
      </c>
      <c r="C3804" t="s">
        <v>16</v>
      </c>
      <c r="D3804" s="2">
        <v>46119</v>
      </c>
      <c r="E3804" s="2" t="s">
        <v>17</v>
      </c>
      <c r="F3804" s="1">
        <v>112453475775</v>
      </c>
      <c r="G3804" s="1">
        <v>254789128781</v>
      </c>
      <c r="H3804" s="1">
        <v>254789128781</v>
      </c>
      <c r="I3804" s="2">
        <v>46151</v>
      </c>
      <c r="J3804" s="2">
        <v>46166</v>
      </c>
      <c r="K3804" t="s">
        <v>34</v>
      </c>
      <c r="L3804">
        <v>20</v>
      </c>
      <c r="M3804">
        <v>104000652</v>
      </c>
      <c r="O3804" t="s">
        <v>18</v>
      </c>
    </row>
    <row r="3805" spans="1:15">
      <c r="A3805">
        <v>1140749</v>
      </c>
      <c r="B3805" t="s">
        <v>3825</v>
      </c>
      <c r="C3805" t="s">
        <v>16</v>
      </c>
      <c r="D3805" s="2">
        <v>46119</v>
      </c>
      <c r="E3805" s="2" t="s">
        <v>17</v>
      </c>
      <c r="F3805" s="1">
        <v>112453475775</v>
      </c>
      <c r="G3805" s="1">
        <v>254102983741</v>
      </c>
      <c r="H3805" s="1">
        <v>254102983741</v>
      </c>
      <c r="I3805" s="2">
        <v>46151</v>
      </c>
      <c r="J3805" s="2">
        <v>46151</v>
      </c>
      <c r="K3805" t="s">
        <v>34</v>
      </c>
      <c r="L3805">
        <v>20</v>
      </c>
      <c r="M3805">
        <v>104000652</v>
      </c>
      <c r="O3805" t="s">
        <v>18</v>
      </c>
    </row>
    <row r="3806" spans="1:15">
      <c r="A3806">
        <v>1140749</v>
      </c>
      <c r="B3806" t="s">
        <v>3826</v>
      </c>
      <c r="C3806" t="s">
        <v>16</v>
      </c>
      <c r="D3806" s="2">
        <v>46119</v>
      </c>
      <c r="E3806" s="2" t="s">
        <v>17</v>
      </c>
      <c r="F3806" s="1">
        <v>112453475775</v>
      </c>
      <c r="G3806" s="1">
        <v>254108739817</v>
      </c>
      <c r="H3806" s="1">
        <v>254108739817</v>
      </c>
      <c r="I3806" s="2">
        <v>46151</v>
      </c>
      <c r="J3806" s="2">
        <v>46151</v>
      </c>
      <c r="K3806" t="s">
        <v>22</v>
      </c>
      <c r="L3806">
        <v>20</v>
      </c>
      <c r="M3806">
        <v>104000652</v>
      </c>
      <c r="O3806" t="s">
        <v>18</v>
      </c>
    </row>
    <row r="3807" spans="1:15">
      <c r="A3807">
        <v>1140749</v>
      </c>
      <c r="B3807" t="s">
        <v>3827</v>
      </c>
      <c r="C3807" t="s">
        <v>16</v>
      </c>
      <c r="D3807" s="2">
        <v>46119</v>
      </c>
      <c r="E3807" s="2" t="s">
        <v>17</v>
      </c>
      <c r="F3807" s="1">
        <v>112453475775</v>
      </c>
      <c r="G3807" s="1">
        <v>254737900263</v>
      </c>
      <c r="H3807" s="1">
        <v>254737900263</v>
      </c>
      <c r="I3807" s="2">
        <v>46151</v>
      </c>
      <c r="J3807" s="2">
        <v>46151</v>
      </c>
      <c r="K3807" t="s">
        <v>34</v>
      </c>
      <c r="L3807">
        <v>20</v>
      </c>
      <c r="M3807">
        <v>104000652</v>
      </c>
      <c r="O3807" t="s">
        <v>18</v>
      </c>
    </row>
    <row r="3808" spans="1:15">
      <c r="A3808">
        <v>1140749</v>
      </c>
      <c r="B3808" t="s">
        <v>3828</v>
      </c>
      <c r="C3808" t="s">
        <v>16</v>
      </c>
      <c r="D3808" s="2">
        <v>46119</v>
      </c>
      <c r="E3808" s="2" t="s">
        <v>17</v>
      </c>
      <c r="F3808" s="1">
        <v>112453475775</v>
      </c>
      <c r="G3808" s="1">
        <v>254100813667</v>
      </c>
      <c r="H3808" s="1">
        <v>254100813667</v>
      </c>
      <c r="I3808" s="2">
        <v>46151</v>
      </c>
      <c r="J3808" s="2">
        <v>46151</v>
      </c>
      <c r="K3808" t="s">
        <v>22</v>
      </c>
      <c r="L3808">
        <v>20</v>
      </c>
      <c r="M3808">
        <v>104000652</v>
      </c>
      <c r="O3808" t="s">
        <v>18</v>
      </c>
    </row>
    <row r="3809" spans="1:15">
      <c r="A3809">
        <v>1140749</v>
      </c>
      <c r="B3809" t="s">
        <v>3829</v>
      </c>
      <c r="C3809" t="s">
        <v>16</v>
      </c>
      <c r="D3809" s="2">
        <v>46119</v>
      </c>
      <c r="E3809" s="2" t="s">
        <v>17</v>
      </c>
      <c r="F3809" s="1">
        <v>112453475775</v>
      </c>
      <c r="G3809" s="1">
        <v>254106683128</v>
      </c>
      <c r="H3809" s="1">
        <v>254106683128</v>
      </c>
      <c r="I3809" s="2">
        <v>46151</v>
      </c>
      <c r="J3809" s="2">
        <v>46151</v>
      </c>
      <c r="K3809" t="s">
        <v>34</v>
      </c>
      <c r="L3809">
        <v>20</v>
      </c>
      <c r="M3809">
        <v>104000652</v>
      </c>
      <c r="O3809" t="s">
        <v>18</v>
      </c>
    </row>
    <row r="3810" spans="1:15">
      <c r="A3810">
        <v>1140749</v>
      </c>
      <c r="B3810" t="s">
        <v>3830</v>
      </c>
      <c r="C3810" t="s">
        <v>16</v>
      </c>
      <c r="D3810" s="2">
        <v>46119</v>
      </c>
      <c r="E3810" s="2" t="s">
        <v>17</v>
      </c>
      <c r="F3810" s="1">
        <v>112453475775</v>
      </c>
      <c r="G3810" s="1">
        <v>254731745151</v>
      </c>
      <c r="H3810" s="1">
        <v>254731745151</v>
      </c>
      <c r="I3810" s="2">
        <v>46150</v>
      </c>
      <c r="J3810" s="2">
        <v>46150</v>
      </c>
      <c r="K3810" t="s">
        <v>22</v>
      </c>
      <c r="L3810">
        <v>10</v>
      </c>
      <c r="M3810">
        <v>788462282</v>
      </c>
      <c r="O3810" t="s">
        <v>18</v>
      </c>
    </row>
    <row r="3811" spans="1:15">
      <c r="A3811">
        <v>1140749</v>
      </c>
      <c r="B3811" t="s">
        <v>3831</v>
      </c>
      <c r="C3811" t="s">
        <v>16</v>
      </c>
      <c r="D3811" s="2">
        <v>46119</v>
      </c>
      <c r="E3811" s="2" t="s">
        <v>17</v>
      </c>
      <c r="F3811" s="1">
        <v>112453475775</v>
      </c>
      <c r="G3811" s="1">
        <v>254785301375</v>
      </c>
      <c r="H3811" s="1">
        <v>254785301375</v>
      </c>
      <c r="I3811" s="2">
        <v>46150</v>
      </c>
      <c r="J3811" s="2">
        <v>46150</v>
      </c>
      <c r="K3811" t="s">
        <v>34</v>
      </c>
      <c r="L3811">
        <v>20</v>
      </c>
      <c r="M3811">
        <v>104000652</v>
      </c>
      <c r="O3811" t="s">
        <v>18</v>
      </c>
    </row>
    <row r="3812" spans="1:15">
      <c r="A3812">
        <v>1140749</v>
      </c>
      <c r="B3812" t="s">
        <v>3832</v>
      </c>
      <c r="C3812" t="s">
        <v>16</v>
      </c>
      <c r="D3812" s="2">
        <v>46119</v>
      </c>
      <c r="E3812" s="2" t="s">
        <v>17</v>
      </c>
      <c r="F3812" s="1">
        <v>112453475775</v>
      </c>
      <c r="G3812" s="1">
        <v>254101269830</v>
      </c>
      <c r="H3812" s="1">
        <v>254101269830</v>
      </c>
      <c r="I3812" s="2">
        <v>46150</v>
      </c>
      <c r="J3812" s="2">
        <v>46150</v>
      </c>
      <c r="K3812" t="s">
        <v>34</v>
      </c>
      <c r="L3812">
        <v>20</v>
      </c>
      <c r="M3812">
        <v>104000652</v>
      </c>
      <c r="O3812" t="s">
        <v>18</v>
      </c>
    </row>
    <row r="3813" spans="1:15">
      <c r="A3813">
        <v>1140749</v>
      </c>
      <c r="B3813" t="s">
        <v>3833</v>
      </c>
      <c r="C3813" t="s">
        <v>16</v>
      </c>
      <c r="D3813" s="2">
        <v>46119</v>
      </c>
      <c r="E3813" s="2" t="s">
        <v>17</v>
      </c>
      <c r="F3813" s="1">
        <v>112453475775</v>
      </c>
      <c r="G3813" s="1">
        <v>254783598761</v>
      </c>
      <c r="H3813" s="1">
        <v>254783598761</v>
      </c>
      <c r="I3813" s="2">
        <v>46150</v>
      </c>
      <c r="J3813" s="2">
        <v>46150</v>
      </c>
      <c r="K3813" t="s">
        <v>22</v>
      </c>
      <c r="L3813">
        <v>20</v>
      </c>
      <c r="M3813">
        <v>104000652</v>
      </c>
      <c r="O3813" t="s">
        <v>18</v>
      </c>
    </row>
    <row r="3814" spans="1:15">
      <c r="A3814">
        <v>1140749</v>
      </c>
      <c r="B3814" t="s">
        <v>3834</v>
      </c>
      <c r="C3814" t="s">
        <v>16</v>
      </c>
      <c r="D3814" s="2">
        <v>46119</v>
      </c>
      <c r="E3814" s="2" t="s">
        <v>17</v>
      </c>
      <c r="F3814" s="1">
        <v>112453475775</v>
      </c>
      <c r="G3814" s="1">
        <v>254781815233</v>
      </c>
      <c r="H3814" s="1">
        <v>254781815233</v>
      </c>
      <c r="I3814" s="2">
        <v>46150</v>
      </c>
      <c r="J3814" s="2">
        <v>46150</v>
      </c>
      <c r="K3814" t="s">
        <v>22</v>
      </c>
      <c r="L3814">
        <v>20</v>
      </c>
      <c r="M3814">
        <v>100188095</v>
      </c>
      <c r="O3814" t="s">
        <v>18</v>
      </c>
    </row>
    <row r="3815" spans="1:15">
      <c r="A3815">
        <v>1140749</v>
      </c>
      <c r="B3815" t="s">
        <v>3835</v>
      </c>
      <c r="C3815" t="s">
        <v>16</v>
      </c>
      <c r="D3815" s="2">
        <v>46119</v>
      </c>
      <c r="E3815" s="2" t="s">
        <v>17</v>
      </c>
      <c r="F3815" s="1">
        <v>112453475775</v>
      </c>
      <c r="G3815" s="1">
        <v>254100314930</v>
      </c>
      <c r="H3815" s="1">
        <v>254100314930</v>
      </c>
      <c r="I3815" s="2">
        <v>46149</v>
      </c>
      <c r="J3815" s="2">
        <v>46149</v>
      </c>
      <c r="K3815" t="s">
        <v>22</v>
      </c>
      <c r="L3815">
        <v>50</v>
      </c>
      <c r="M3815">
        <v>102470552</v>
      </c>
      <c r="O3815" t="s">
        <v>18</v>
      </c>
    </row>
    <row r="3816" spans="1:15">
      <c r="A3816">
        <v>1140749</v>
      </c>
      <c r="B3816" t="s">
        <v>3836</v>
      </c>
      <c r="C3816" t="s">
        <v>16</v>
      </c>
      <c r="D3816" s="2">
        <v>46119</v>
      </c>
      <c r="E3816" s="2" t="s">
        <v>17</v>
      </c>
      <c r="F3816" s="1">
        <v>112453475775</v>
      </c>
      <c r="G3816" s="1">
        <v>254106876224</v>
      </c>
      <c r="H3816" s="1">
        <v>254106876224</v>
      </c>
      <c r="I3816" s="2">
        <v>46149</v>
      </c>
      <c r="J3816" s="2">
        <v>46150</v>
      </c>
      <c r="K3816" t="s">
        <v>34</v>
      </c>
      <c r="L3816">
        <v>20</v>
      </c>
      <c r="M3816">
        <v>104000652</v>
      </c>
      <c r="O3816" t="s">
        <v>18</v>
      </c>
    </row>
    <row r="3817" spans="1:15">
      <c r="A3817">
        <v>1140749</v>
      </c>
      <c r="B3817" t="s">
        <v>3837</v>
      </c>
      <c r="C3817" t="s">
        <v>16</v>
      </c>
      <c r="D3817" s="2">
        <v>46119</v>
      </c>
      <c r="E3817" s="2" t="s">
        <v>17</v>
      </c>
      <c r="F3817" s="1">
        <v>112453475775</v>
      </c>
      <c r="G3817" s="1">
        <v>254106681657</v>
      </c>
      <c r="H3817" s="1">
        <v>254106681657</v>
      </c>
      <c r="I3817" s="2">
        <v>46149</v>
      </c>
      <c r="J3817" s="2">
        <v>46149</v>
      </c>
      <c r="K3817" t="s">
        <v>22</v>
      </c>
      <c r="L3817">
        <v>50</v>
      </c>
      <c r="M3817">
        <v>102470552</v>
      </c>
      <c r="O3817" t="s">
        <v>18</v>
      </c>
    </row>
    <row r="3818" spans="1:15">
      <c r="A3818">
        <v>1140749</v>
      </c>
      <c r="B3818" t="s">
        <v>3838</v>
      </c>
      <c r="C3818" t="s">
        <v>16</v>
      </c>
      <c r="D3818" s="2">
        <v>46119</v>
      </c>
      <c r="E3818" s="2" t="s">
        <v>17</v>
      </c>
      <c r="F3818" s="1">
        <v>112453475775</v>
      </c>
      <c r="G3818" s="1">
        <v>254781656017</v>
      </c>
      <c r="H3818" s="1">
        <v>254781656017</v>
      </c>
      <c r="I3818" s="2">
        <v>46149</v>
      </c>
      <c r="J3818" s="2">
        <v>46150</v>
      </c>
      <c r="K3818" t="s">
        <v>34</v>
      </c>
      <c r="L3818">
        <v>20</v>
      </c>
      <c r="M3818">
        <v>104000652</v>
      </c>
      <c r="O3818" t="s">
        <v>18</v>
      </c>
    </row>
    <row r="3819" spans="1:15">
      <c r="A3819">
        <v>1140749</v>
      </c>
      <c r="B3819" t="s">
        <v>3839</v>
      </c>
      <c r="C3819" t="s">
        <v>16</v>
      </c>
      <c r="D3819" s="2">
        <v>46119</v>
      </c>
      <c r="E3819" s="2" t="s">
        <v>17</v>
      </c>
      <c r="F3819" s="1">
        <v>112453475775</v>
      </c>
      <c r="G3819" s="1">
        <v>254789905801</v>
      </c>
      <c r="H3819" s="1">
        <v>254789905801</v>
      </c>
      <c r="I3819" s="2">
        <v>46148</v>
      </c>
      <c r="J3819" s="2">
        <v>46148</v>
      </c>
      <c r="K3819" t="s">
        <v>34</v>
      </c>
      <c r="L3819">
        <v>50</v>
      </c>
      <c r="M3819">
        <v>102470552</v>
      </c>
      <c r="O3819" t="s">
        <v>18</v>
      </c>
    </row>
    <row r="3820" spans="1:15">
      <c r="A3820">
        <v>1140749</v>
      </c>
      <c r="B3820" t="s">
        <v>3840</v>
      </c>
      <c r="C3820" t="s">
        <v>16</v>
      </c>
      <c r="D3820" s="2">
        <v>46119</v>
      </c>
      <c r="E3820" s="2" t="s">
        <v>17</v>
      </c>
      <c r="F3820" s="1">
        <v>112453475775</v>
      </c>
      <c r="G3820" s="1">
        <v>254733620446</v>
      </c>
      <c r="H3820" s="1">
        <v>254733620446</v>
      </c>
      <c r="I3820" s="2">
        <v>46147</v>
      </c>
      <c r="J3820" s="2">
        <v>46149</v>
      </c>
      <c r="K3820" t="s">
        <v>22</v>
      </c>
      <c r="L3820">
        <v>50</v>
      </c>
      <c r="M3820">
        <v>102470552</v>
      </c>
      <c r="O3820" t="s">
        <v>18</v>
      </c>
    </row>
    <row r="3821" spans="1:15">
      <c r="A3821">
        <v>1140749</v>
      </c>
      <c r="B3821" t="s">
        <v>3841</v>
      </c>
      <c r="C3821" t="s">
        <v>16</v>
      </c>
      <c r="D3821" s="2">
        <v>46119</v>
      </c>
      <c r="E3821" s="2" t="s">
        <v>17</v>
      </c>
      <c r="F3821" s="1">
        <v>112453475775</v>
      </c>
      <c r="G3821" s="1">
        <v>254734177535</v>
      </c>
      <c r="H3821" s="1">
        <v>254734177535</v>
      </c>
      <c r="I3821" s="2">
        <v>46147</v>
      </c>
      <c r="J3821" s="2">
        <v>46150</v>
      </c>
      <c r="K3821" t="s">
        <v>34</v>
      </c>
      <c r="L3821">
        <v>20</v>
      </c>
      <c r="M3821">
        <v>750820031</v>
      </c>
      <c r="O3821" t="s">
        <v>18</v>
      </c>
    </row>
    <row r="3822" spans="1:15">
      <c r="A3822">
        <v>1140749</v>
      </c>
      <c r="B3822" t="s">
        <v>3842</v>
      </c>
      <c r="C3822" t="s">
        <v>16</v>
      </c>
      <c r="D3822" s="2">
        <v>46119</v>
      </c>
      <c r="E3822" s="2" t="s">
        <v>17</v>
      </c>
      <c r="F3822" s="1">
        <v>112453475775</v>
      </c>
      <c r="G3822" s="1">
        <v>254734698360</v>
      </c>
      <c r="H3822" s="1">
        <v>254734698360</v>
      </c>
      <c r="I3822" s="2">
        <v>46146</v>
      </c>
      <c r="J3822" s="2">
        <v>46147</v>
      </c>
      <c r="K3822" t="s">
        <v>34</v>
      </c>
      <c r="L3822">
        <v>20</v>
      </c>
      <c r="M3822">
        <v>104084524</v>
      </c>
      <c r="O3822" t="s">
        <v>18</v>
      </c>
    </row>
    <row r="3823" spans="1:15">
      <c r="A3823">
        <v>1140749</v>
      </c>
      <c r="B3823" t="s">
        <v>3843</v>
      </c>
      <c r="C3823" t="s">
        <v>16</v>
      </c>
      <c r="D3823" s="2">
        <v>46119</v>
      </c>
      <c r="E3823" s="2" t="s">
        <v>17</v>
      </c>
      <c r="F3823" s="1">
        <v>112453475775</v>
      </c>
      <c r="G3823" s="1">
        <v>254739966534</v>
      </c>
      <c r="H3823" s="1">
        <v>254739966534</v>
      </c>
      <c r="I3823" s="2">
        <v>46146</v>
      </c>
      <c r="J3823" s="2">
        <v>46146</v>
      </c>
      <c r="K3823" t="s">
        <v>34</v>
      </c>
      <c r="L3823">
        <v>50</v>
      </c>
      <c r="M3823">
        <v>750820031</v>
      </c>
      <c r="O3823" t="s">
        <v>18</v>
      </c>
    </row>
    <row r="3824" spans="1:15">
      <c r="A3824">
        <v>1140749</v>
      </c>
      <c r="B3824" t="s">
        <v>3844</v>
      </c>
      <c r="C3824" t="s">
        <v>16</v>
      </c>
      <c r="D3824" s="2">
        <v>46119</v>
      </c>
      <c r="E3824" s="2" t="s">
        <v>17</v>
      </c>
      <c r="F3824" s="1">
        <v>112453475775</v>
      </c>
      <c r="G3824" s="1">
        <v>254101135695</v>
      </c>
      <c r="H3824" s="1">
        <v>254101135695</v>
      </c>
      <c r="I3824" s="2">
        <v>46146</v>
      </c>
      <c r="J3824" s="2">
        <v>46147</v>
      </c>
      <c r="K3824" t="s">
        <v>34</v>
      </c>
      <c r="L3824">
        <v>20</v>
      </c>
      <c r="M3824">
        <v>754829522</v>
      </c>
      <c r="O3824" t="s">
        <v>18</v>
      </c>
    </row>
    <row r="3825" spans="1:15">
      <c r="A3825">
        <v>1140749</v>
      </c>
      <c r="B3825" t="s">
        <v>3845</v>
      </c>
      <c r="C3825" t="s">
        <v>16</v>
      </c>
      <c r="D3825" s="2">
        <v>46119</v>
      </c>
      <c r="E3825" s="2" t="s">
        <v>17</v>
      </c>
      <c r="F3825" s="1">
        <v>112453475775</v>
      </c>
      <c r="G3825" s="1">
        <v>254780200741</v>
      </c>
      <c r="H3825" s="1">
        <v>254780200741</v>
      </c>
      <c r="I3825" s="2">
        <v>46146</v>
      </c>
      <c r="J3825" s="2">
        <v>46146</v>
      </c>
      <c r="K3825" t="s">
        <v>22</v>
      </c>
      <c r="L3825">
        <v>20</v>
      </c>
      <c r="M3825">
        <v>780494924</v>
      </c>
      <c r="O3825" t="s">
        <v>18</v>
      </c>
    </row>
    <row r="3826" spans="1:15">
      <c r="A3826">
        <v>1140749</v>
      </c>
      <c r="B3826" t="s">
        <v>3846</v>
      </c>
      <c r="C3826" t="s">
        <v>16</v>
      </c>
      <c r="D3826" s="2">
        <v>46119</v>
      </c>
      <c r="E3826" s="2" t="s">
        <v>17</v>
      </c>
      <c r="F3826" s="1">
        <v>112453475775</v>
      </c>
      <c r="G3826" s="1">
        <v>254756411058</v>
      </c>
      <c r="H3826" s="1">
        <v>254756411058</v>
      </c>
      <c r="I3826" s="2">
        <v>46144</v>
      </c>
      <c r="J3826" s="2">
        <v>46156</v>
      </c>
      <c r="K3826" t="s">
        <v>22</v>
      </c>
      <c r="L3826">
        <v>20</v>
      </c>
      <c r="M3826">
        <v>739909857</v>
      </c>
      <c r="O3826" t="s">
        <v>18</v>
      </c>
    </row>
    <row r="3827" spans="1:15">
      <c r="A3827">
        <v>1140749</v>
      </c>
      <c r="B3827" t="s">
        <v>3847</v>
      </c>
      <c r="C3827" t="s">
        <v>16</v>
      </c>
      <c r="D3827" s="2">
        <v>46119</v>
      </c>
      <c r="E3827" s="2" t="s">
        <v>17</v>
      </c>
      <c r="F3827" s="1">
        <v>112453475775</v>
      </c>
      <c r="G3827" s="1">
        <v>254785232826</v>
      </c>
      <c r="H3827" s="1">
        <v>254785232826</v>
      </c>
      <c r="I3827" s="2">
        <v>46144</v>
      </c>
      <c r="J3827" s="2">
        <v>46144</v>
      </c>
      <c r="K3827" t="s">
        <v>22</v>
      </c>
      <c r="L3827">
        <v>50</v>
      </c>
      <c r="M3827">
        <v>786800801</v>
      </c>
      <c r="O3827" t="s">
        <v>18</v>
      </c>
    </row>
    <row r="3828" spans="1:15">
      <c r="A3828">
        <v>1140749</v>
      </c>
      <c r="B3828" t="s">
        <v>3848</v>
      </c>
      <c r="C3828" t="s">
        <v>16</v>
      </c>
      <c r="D3828" s="2">
        <v>46119</v>
      </c>
      <c r="E3828" s="2" t="s">
        <v>17</v>
      </c>
      <c r="F3828" s="1">
        <v>112453475775</v>
      </c>
      <c r="G3828" s="1">
        <v>254739071251</v>
      </c>
      <c r="H3828" s="1">
        <v>254739071251</v>
      </c>
      <c r="I3828" s="2">
        <v>46143</v>
      </c>
      <c r="J3828" s="2">
        <v>46143</v>
      </c>
      <c r="K3828" t="s">
        <v>22</v>
      </c>
      <c r="L3828">
        <v>20</v>
      </c>
      <c r="M3828">
        <v>788462282</v>
      </c>
      <c r="O3828" t="s">
        <v>18</v>
      </c>
    </row>
    <row r="3829" spans="1:15">
      <c r="A3829">
        <v>1140749</v>
      </c>
      <c r="B3829" t="s">
        <v>3849</v>
      </c>
      <c r="C3829" t="s">
        <v>16</v>
      </c>
      <c r="D3829" s="2">
        <v>46119</v>
      </c>
      <c r="E3829" s="2" t="s">
        <v>17</v>
      </c>
      <c r="F3829" s="1">
        <v>112453475775</v>
      </c>
      <c r="G3829" s="1">
        <v>254108240254</v>
      </c>
      <c r="H3829" s="1">
        <v>254108240254</v>
      </c>
      <c r="I3829" s="2">
        <v>46143</v>
      </c>
      <c r="J3829" s="2">
        <v>46143</v>
      </c>
      <c r="K3829" t="s">
        <v>22</v>
      </c>
      <c r="L3829">
        <v>20</v>
      </c>
      <c r="M3829">
        <v>780494924</v>
      </c>
      <c r="O3829" t="s">
        <v>18</v>
      </c>
    </row>
    <row r="3830" spans="1:15">
      <c r="A3830">
        <v>1140749</v>
      </c>
      <c r="B3830" t="s">
        <v>3850</v>
      </c>
      <c r="C3830" t="s">
        <v>16</v>
      </c>
      <c r="D3830" s="2">
        <v>46119</v>
      </c>
      <c r="E3830" s="2" t="s">
        <v>17</v>
      </c>
      <c r="F3830" s="1">
        <v>112453475775</v>
      </c>
      <c r="G3830" s="1">
        <v>254736936398</v>
      </c>
      <c r="H3830" s="1">
        <v>254736936398</v>
      </c>
      <c r="I3830" s="2">
        <v>46142</v>
      </c>
      <c r="J3830" s="2">
        <v>46142</v>
      </c>
      <c r="K3830" t="s">
        <v>22</v>
      </c>
      <c r="L3830">
        <v>20</v>
      </c>
      <c r="M3830">
        <v>738673086</v>
      </c>
      <c r="O3830" t="s">
        <v>18</v>
      </c>
    </row>
    <row r="3831" spans="1:15">
      <c r="A3831">
        <v>1140749</v>
      </c>
      <c r="B3831" t="s">
        <v>3851</v>
      </c>
      <c r="C3831" t="s">
        <v>16</v>
      </c>
      <c r="D3831" s="2">
        <v>46119</v>
      </c>
      <c r="E3831" s="2" t="s">
        <v>17</v>
      </c>
      <c r="F3831" s="1">
        <v>112453475775</v>
      </c>
      <c r="G3831" s="1">
        <v>254751319775</v>
      </c>
      <c r="H3831" s="1">
        <v>254751319775</v>
      </c>
      <c r="I3831" s="2">
        <v>46142</v>
      </c>
      <c r="J3831" s="2">
        <v>46142</v>
      </c>
      <c r="K3831" t="s">
        <v>22</v>
      </c>
      <c r="L3831">
        <v>20</v>
      </c>
      <c r="M3831">
        <v>736313636</v>
      </c>
      <c r="O3831" t="s">
        <v>18</v>
      </c>
    </row>
    <row r="3832" spans="1:15">
      <c r="A3832">
        <v>1140749</v>
      </c>
      <c r="B3832" t="s">
        <v>3852</v>
      </c>
      <c r="C3832" t="s">
        <v>16</v>
      </c>
      <c r="D3832" s="2">
        <v>46119</v>
      </c>
      <c r="E3832" s="2" t="s">
        <v>17</v>
      </c>
      <c r="F3832" s="1">
        <v>112453475775</v>
      </c>
      <c r="G3832" s="1">
        <v>254780200881</v>
      </c>
      <c r="H3832" s="1">
        <v>254780200881</v>
      </c>
      <c r="I3832" s="2">
        <v>46142</v>
      </c>
      <c r="J3832" s="2">
        <v>46142</v>
      </c>
      <c r="K3832" t="s">
        <v>22</v>
      </c>
      <c r="L3832">
        <v>20</v>
      </c>
      <c r="M3832">
        <v>786800801</v>
      </c>
      <c r="O3832" t="s">
        <v>18</v>
      </c>
    </row>
    <row r="3833" spans="1:15">
      <c r="A3833">
        <v>1140749</v>
      </c>
      <c r="B3833" t="s">
        <v>3853</v>
      </c>
      <c r="C3833" t="s">
        <v>16</v>
      </c>
      <c r="D3833" s="2">
        <v>46119</v>
      </c>
      <c r="E3833" s="2" t="s">
        <v>17</v>
      </c>
      <c r="F3833" s="1">
        <v>112453475775</v>
      </c>
      <c r="G3833" s="1">
        <v>254100332829</v>
      </c>
      <c r="H3833" s="1">
        <v>254100332829</v>
      </c>
      <c r="I3833" s="2">
        <v>46142</v>
      </c>
      <c r="J3833" s="2">
        <v>46143</v>
      </c>
      <c r="K3833" t="s">
        <v>34</v>
      </c>
      <c r="L3833">
        <v>10</v>
      </c>
      <c r="M3833">
        <v>788462282</v>
      </c>
      <c r="O3833" t="s">
        <v>18</v>
      </c>
    </row>
    <row r="3834" spans="1:15">
      <c r="A3834">
        <v>1140749</v>
      </c>
      <c r="B3834" t="s">
        <v>3854</v>
      </c>
      <c r="C3834" t="s">
        <v>16</v>
      </c>
      <c r="D3834" s="2">
        <v>46119</v>
      </c>
      <c r="E3834" s="2" t="s">
        <v>17</v>
      </c>
      <c r="F3834" s="1">
        <v>112453475775</v>
      </c>
      <c r="G3834" s="1">
        <v>254755124790</v>
      </c>
      <c r="H3834" s="1">
        <v>254755124790</v>
      </c>
      <c r="I3834" s="2">
        <v>46142</v>
      </c>
      <c r="J3834" s="2">
        <v>46142</v>
      </c>
      <c r="K3834" t="s">
        <v>22</v>
      </c>
      <c r="L3834">
        <v>50</v>
      </c>
      <c r="M3834">
        <v>789159156</v>
      </c>
      <c r="O3834" t="s">
        <v>18</v>
      </c>
    </row>
    <row r="3835" spans="1:15">
      <c r="A3835">
        <v>1140749</v>
      </c>
      <c r="B3835" t="s">
        <v>3855</v>
      </c>
      <c r="C3835" t="s">
        <v>16</v>
      </c>
      <c r="D3835" s="2">
        <v>46119</v>
      </c>
      <c r="E3835" s="2" t="s">
        <v>17</v>
      </c>
      <c r="F3835" s="1">
        <v>112453475775</v>
      </c>
      <c r="G3835" s="1">
        <v>254102107602</v>
      </c>
      <c r="H3835" s="1">
        <v>254102107602</v>
      </c>
      <c r="I3835" s="2">
        <v>46142</v>
      </c>
      <c r="J3835" s="2">
        <v>46142</v>
      </c>
      <c r="K3835" t="s">
        <v>22</v>
      </c>
      <c r="L3835">
        <v>20</v>
      </c>
      <c r="M3835">
        <v>780494924</v>
      </c>
      <c r="O3835" t="s">
        <v>18</v>
      </c>
    </row>
    <row r="3836" spans="1:15">
      <c r="A3836">
        <v>1140749</v>
      </c>
      <c r="B3836" t="s">
        <v>3856</v>
      </c>
      <c r="C3836" t="s">
        <v>16</v>
      </c>
      <c r="D3836" s="2">
        <v>46119</v>
      </c>
      <c r="E3836" s="2" t="s">
        <v>17</v>
      </c>
      <c r="F3836" s="1">
        <v>112453475775</v>
      </c>
      <c r="G3836" s="1">
        <v>254105908705</v>
      </c>
      <c r="H3836" s="1">
        <v>254105908705</v>
      </c>
      <c r="I3836" s="2">
        <v>46141</v>
      </c>
      <c r="J3836" s="2">
        <v>46141</v>
      </c>
      <c r="K3836" t="s">
        <v>34</v>
      </c>
      <c r="L3836">
        <v>20</v>
      </c>
      <c r="M3836">
        <v>732541830</v>
      </c>
      <c r="O3836" t="s">
        <v>18</v>
      </c>
    </row>
    <row r="3837" spans="1:15">
      <c r="A3837">
        <v>1140749</v>
      </c>
      <c r="B3837" t="s">
        <v>3857</v>
      </c>
      <c r="C3837" t="s">
        <v>16</v>
      </c>
      <c r="D3837" s="2">
        <v>46119</v>
      </c>
      <c r="E3837" s="2" t="s">
        <v>17</v>
      </c>
      <c r="F3837" s="1">
        <v>112453475775</v>
      </c>
      <c r="G3837" s="1">
        <v>254739619833</v>
      </c>
      <c r="H3837" s="1">
        <v>254739619833</v>
      </c>
      <c r="I3837" s="2">
        <v>46141</v>
      </c>
      <c r="J3837" s="2">
        <v>46141</v>
      </c>
      <c r="K3837" t="s">
        <v>34</v>
      </c>
      <c r="L3837">
        <v>20</v>
      </c>
      <c r="M3837">
        <v>738339341</v>
      </c>
      <c r="O3837" t="s">
        <v>18</v>
      </c>
    </row>
    <row r="3838" spans="1:15">
      <c r="A3838">
        <v>1140749</v>
      </c>
      <c r="B3838" t="s">
        <v>3858</v>
      </c>
      <c r="C3838" t="s">
        <v>16</v>
      </c>
      <c r="D3838" s="2">
        <v>46119</v>
      </c>
      <c r="E3838" s="2" t="s">
        <v>17</v>
      </c>
      <c r="F3838" s="1">
        <v>112453475775</v>
      </c>
      <c r="G3838" s="1">
        <v>254789465950</v>
      </c>
      <c r="H3838" s="1">
        <v>254789465950</v>
      </c>
      <c r="I3838" s="2">
        <v>46141</v>
      </c>
      <c r="J3838" s="2">
        <v>46141</v>
      </c>
      <c r="K3838" t="s">
        <v>34</v>
      </c>
      <c r="L3838">
        <v>20</v>
      </c>
      <c r="M3838">
        <v>738339341</v>
      </c>
      <c r="O3838" t="s">
        <v>18</v>
      </c>
    </row>
    <row r="3839" spans="1:15">
      <c r="A3839">
        <v>1140749</v>
      </c>
      <c r="B3839" t="s">
        <v>3859</v>
      </c>
      <c r="C3839" t="s">
        <v>16</v>
      </c>
      <c r="D3839" s="2">
        <v>46119</v>
      </c>
      <c r="E3839" s="2" t="s">
        <v>17</v>
      </c>
      <c r="F3839" s="1">
        <v>112453475775</v>
      </c>
      <c r="G3839" s="1">
        <v>254751684416</v>
      </c>
      <c r="H3839" s="1">
        <v>254751684416</v>
      </c>
      <c r="I3839" s="2">
        <v>46141</v>
      </c>
      <c r="J3839" s="2">
        <v>46141</v>
      </c>
      <c r="K3839" t="s">
        <v>22</v>
      </c>
      <c r="L3839">
        <v>20</v>
      </c>
      <c r="M3839">
        <v>786800801</v>
      </c>
      <c r="O3839" t="s">
        <v>18</v>
      </c>
    </row>
    <row r="3840" spans="1:15">
      <c r="A3840">
        <v>1140749</v>
      </c>
      <c r="B3840" t="s">
        <v>3860</v>
      </c>
      <c r="C3840" t="s">
        <v>16</v>
      </c>
      <c r="D3840" s="2">
        <v>46119</v>
      </c>
      <c r="E3840" s="2" t="s">
        <v>17</v>
      </c>
      <c r="F3840" s="1">
        <v>112453475775</v>
      </c>
      <c r="G3840" s="1">
        <v>254731189713</v>
      </c>
      <c r="H3840" s="1">
        <v>254731189713</v>
      </c>
      <c r="I3840" s="2">
        <v>46141</v>
      </c>
      <c r="J3840" s="2">
        <v>46141</v>
      </c>
      <c r="K3840" t="s">
        <v>22</v>
      </c>
      <c r="L3840">
        <v>20</v>
      </c>
      <c r="M3840">
        <v>732541830</v>
      </c>
      <c r="O3840" t="s">
        <v>18</v>
      </c>
    </row>
    <row r="3841" spans="1:15">
      <c r="A3841">
        <v>1140749</v>
      </c>
      <c r="B3841" t="s">
        <v>3861</v>
      </c>
      <c r="C3841" t="s">
        <v>16</v>
      </c>
      <c r="D3841" s="2">
        <v>46119</v>
      </c>
      <c r="E3841" s="2" t="s">
        <v>17</v>
      </c>
      <c r="F3841" s="1">
        <v>112453475775</v>
      </c>
      <c r="G3841" s="1">
        <v>254103566391</v>
      </c>
      <c r="H3841" s="1">
        <v>254103566391</v>
      </c>
      <c r="I3841" s="2">
        <v>46141</v>
      </c>
      <c r="J3841" s="2">
        <v>46141</v>
      </c>
      <c r="K3841" t="s">
        <v>34</v>
      </c>
      <c r="L3841">
        <v>50</v>
      </c>
      <c r="M3841">
        <v>732541830</v>
      </c>
      <c r="O3841" t="s">
        <v>18</v>
      </c>
    </row>
    <row r="3842" spans="1:15">
      <c r="A3842">
        <v>1140749</v>
      </c>
      <c r="B3842" t="s">
        <v>3862</v>
      </c>
      <c r="C3842" t="s">
        <v>16</v>
      </c>
      <c r="D3842" s="2">
        <v>46119</v>
      </c>
      <c r="E3842" s="2" t="s">
        <v>17</v>
      </c>
      <c r="F3842" s="1">
        <v>112453475775</v>
      </c>
      <c r="G3842" s="1">
        <v>254102998435</v>
      </c>
      <c r="H3842" s="1">
        <v>254102998435</v>
      </c>
      <c r="I3842" s="2">
        <v>46141</v>
      </c>
      <c r="J3842" s="2">
        <v>46141</v>
      </c>
      <c r="K3842" t="s">
        <v>22</v>
      </c>
      <c r="L3842">
        <v>10</v>
      </c>
      <c r="M3842">
        <v>735200591</v>
      </c>
      <c r="O3842" t="s">
        <v>18</v>
      </c>
    </row>
    <row r="3843" spans="1:15">
      <c r="A3843">
        <v>1140749</v>
      </c>
      <c r="B3843" t="s">
        <v>3863</v>
      </c>
      <c r="C3843" t="s">
        <v>16</v>
      </c>
      <c r="D3843" s="2">
        <v>46119</v>
      </c>
      <c r="E3843" s="2" t="s">
        <v>17</v>
      </c>
      <c r="F3843" s="1">
        <v>112453475775</v>
      </c>
      <c r="G3843" s="1">
        <v>254781147075</v>
      </c>
      <c r="H3843" s="1">
        <v>254781147075</v>
      </c>
      <c r="I3843" s="2">
        <v>46141</v>
      </c>
      <c r="J3843" s="2">
        <v>46141</v>
      </c>
      <c r="K3843" t="s">
        <v>22</v>
      </c>
      <c r="L3843">
        <v>20</v>
      </c>
      <c r="M3843">
        <v>732541830</v>
      </c>
      <c r="O3843" t="s">
        <v>18</v>
      </c>
    </row>
    <row r="3844" spans="1:15">
      <c r="A3844">
        <v>1140749</v>
      </c>
      <c r="B3844" t="s">
        <v>3864</v>
      </c>
      <c r="C3844" t="s">
        <v>16</v>
      </c>
      <c r="D3844" s="2">
        <v>46119</v>
      </c>
      <c r="E3844" s="2" t="s">
        <v>17</v>
      </c>
      <c r="F3844" s="1">
        <v>112453475775</v>
      </c>
      <c r="G3844" s="1">
        <v>254788556028</v>
      </c>
      <c r="H3844" s="1">
        <v>254788556028</v>
      </c>
      <c r="I3844" s="2">
        <v>46141</v>
      </c>
      <c r="J3844" s="2">
        <v>46141</v>
      </c>
      <c r="L3844">
        <v>20</v>
      </c>
      <c r="M3844">
        <v>738673086</v>
      </c>
      <c r="O3844" t="s">
        <v>18</v>
      </c>
    </row>
    <row r="3845" spans="1:15">
      <c r="A3845">
        <v>1140749</v>
      </c>
      <c r="B3845" t="s">
        <v>3865</v>
      </c>
      <c r="C3845" t="s">
        <v>16</v>
      </c>
      <c r="D3845" s="2">
        <v>46119</v>
      </c>
      <c r="E3845" s="2" t="s">
        <v>17</v>
      </c>
      <c r="F3845" s="1">
        <v>112453475775</v>
      </c>
      <c r="G3845" s="1">
        <v>254103985143</v>
      </c>
      <c r="H3845" s="1">
        <v>254103985143</v>
      </c>
      <c r="I3845" s="2">
        <v>46140</v>
      </c>
      <c r="J3845" s="2">
        <v>46140</v>
      </c>
      <c r="K3845" t="s">
        <v>22</v>
      </c>
      <c r="L3845">
        <v>20</v>
      </c>
      <c r="M3845">
        <v>786800801</v>
      </c>
      <c r="O3845" t="s">
        <v>18</v>
      </c>
    </row>
    <row r="3846" spans="1:15">
      <c r="A3846">
        <v>1140749</v>
      </c>
      <c r="B3846" t="s">
        <v>3866</v>
      </c>
      <c r="C3846" t="s">
        <v>16</v>
      </c>
      <c r="D3846" s="2">
        <v>46119</v>
      </c>
      <c r="E3846" s="2" t="s">
        <v>17</v>
      </c>
      <c r="F3846" s="1">
        <v>112453475775</v>
      </c>
      <c r="G3846" s="1">
        <v>254737159639</v>
      </c>
      <c r="H3846" s="1">
        <v>254737159639</v>
      </c>
      <c r="I3846" s="2">
        <v>46140</v>
      </c>
      <c r="J3846" s="2">
        <v>46140</v>
      </c>
      <c r="K3846" t="s">
        <v>22</v>
      </c>
      <c r="L3846">
        <v>50</v>
      </c>
      <c r="M3846">
        <v>789159156</v>
      </c>
      <c r="O3846" t="s">
        <v>18</v>
      </c>
    </row>
    <row r="3847" spans="1:15">
      <c r="A3847">
        <v>1140749</v>
      </c>
      <c r="B3847" t="s">
        <v>3867</v>
      </c>
      <c r="C3847" t="s">
        <v>16</v>
      </c>
      <c r="D3847" s="2">
        <v>46119</v>
      </c>
      <c r="E3847" s="2" t="s">
        <v>17</v>
      </c>
      <c r="F3847" s="1">
        <v>112453475775</v>
      </c>
      <c r="G3847" s="1">
        <v>254784351814</v>
      </c>
      <c r="H3847" s="1">
        <v>254784351814</v>
      </c>
      <c r="I3847" s="2">
        <v>46140</v>
      </c>
      <c r="J3847" s="2">
        <v>46140</v>
      </c>
      <c r="K3847" t="s">
        <v>22</v>
      </c>
      <c r="L3847">
        <v>20</v>
      </c>
      <c r="M3847">
        <v>786800801</v>
      </c>
      <c r="O3847" t="s">
        <v>18</v>
      </c>
    </row>
    <row r="3848" spans="1:15">
      <c r="A3848">
        <v>1140749</v>
      </c>
      <c r="B3848" t="s">
        <v>3868</v>
      </c>
      <c r="C3848" t="s">
        <v>16</v>
      </c>
      <c r="D3848" s="2">
        <v>46119</v>
      </c>
      <c r="E3848" s="2" t="s">
        <v>17</v>
      </c>
      <c r="F3848" s="1">
        <v>112453475775</v>
      </c>
      <c r="G3848" s="1">
        <v>254784014364</v>
      </c>
      <c r="H3848" s="1">
        <v>254784014364</v>
      </c>
      <c r="I3848" s="2">
        <v>46140</v>
      </c>
      <c r="J3848" s="2">
        <v>46140</v>
      </c>
      <c r="K3848" t="s">
        <v>34</v>
      </c>
      <c r="L3848">
        <v>20</v>
      </c>
      <c r="M3848">
        <v>789159156</v>
      </c>
      <c r="O3848" t="s">
        <v>18</v>
      </c>
    </row>
    <row r="3849" spans="1:15">
      <c r="A3849">
        <v>1140749</v>
      </c>
      <c r="B3849" t="s">
        <v>3869</v>
      </c>
      <c r="C3849" t="s">
        <v>16</v>
      </c>
      <c r="D3849" s="2">
        <v>46119</v>
      </c>
      <c r="E3849" s="2" t="s">
        <v>17</v>
      </c>
      <c r="F3849" s="1">
        <v>112453475775</v>
      </c>
      <c r="G3849" s="1">
        <v>254788965403</v>
      </c>
      <c r="H3849" s="1">
        <v>254788965403</v>
      </c>
      <c r="I3849" s="2">
        <v>46140</v>
      </c>
      <c r="J3849" s="2">
        <v>46140</v>
      </c>
      <c r="K3849" t="s">
        <v>34</v>
      </c>
      <c r="L3849">
        <v>20</v>
      </c>
      <c r="M3849">
        <v>786800801</v>
      </c>
      <c r="O3849" t="s">
        <v>18</v>
      </c>
    </row>
    <row r="3850" spans="1:15">
      <c r="A3850">
        <v>1140749</v>
      </c>
      <c r="B3850" t="s">
        <v>3870</v>
      </c>
      <c r="C3850" t="s">
        <v>16</v>
      </c>
      <c r="D3850" s="2">
        <v>46119</v>
      </c>
      <c r="E3850" s="2" t="s">
        <v>17</v>
      </c>
      <c r="F3850" s="1">
        <v>112453475775</v>
      </c>
      <c r="G3850" s="1">
        <v>254734364003</v>
      </c>
      <c r="H3850" s="1">
        <v>254734364003</v>
      </c>
      <c r="I3850" s="2">
        <v>46140</v>
      </c>
      <c r="J3850" s="2">
        <v>46140</v>
      </c>
      <c r="L3850">
        <v>20</v>
      </c>
      <c r="M3850">
        <v>738339341</v>
      </c>
      <c r="O3850" t="s">
        <v>18</v>
      </c>
    </row>
    <row r="3851" spans="1:15">
      <c r="A3851">
        <v>1140749</v>
      </c>
      <c r="B3851" t="s">
        <v>3871</v>
      </c>
      <c r="C3851" t="s">
        <v>16</v>
      </c>
      <c r="D3851" s="2">
        <v>46119</v>
      </c>
      <c r="E3851" s="2" t="s">
        <v>17</v>
      </c>
      <c r="F3851" s="1">
        <v>112453475775</v>
      </c>
      <c r="G3851" s="1">
        <v>254738917658</v>
      </c>
      <c r="H3851" s="1">
        <v>254738917658</v>
      </c>
      <c r="I3851" s="2">
        <v>46139</v>
      </c>
      <c r="J3851" s="2">
        <v>46139</v>
      </c>
      <c r="K3851" t="s">
        <v>22</v>
      </c>
      <c r="L3851">
        <v>50</v>
      </c>
      <c r="M3851">
        <v>102470552</v>
      </c>
      <c r="O3851" t="s">
        <v>18</v>
      </c>
    </row>
    <row r="3852" spans="1:15">
      <c r="A3852">
        <v>1140749</v>
      </c>
      <c r="B3852" t="s">
        <v>3872</v>
      </c>
      <c r="C3852" t="s">
        <v>16</v>
      </c>
      <c r="D3852" s="2">
        <v>46119</v>
      </c>
      <c r="E3852" s="2" t="s">
        <v>17</v>
      </c>
      <c r="F3852" s="1">
        <v>112453475775</v>
      </c>
      <c r="G3852" s="1">
        <v>254780355440</v>
      </c>
      <c r="H3852" s="1">
        <v>254780355440</v>
      </c>
      <c r="I3852" s="2">
        <v>46139</v>
      </c>
      <c r="J3852" s="2">
        <v>46139</v>
      </c>
      <c r="K3852" t="s">
        <v>22</v>
      </c>
      <c r="L3852">
        <v>20</v>
      </c>
      <c r="M3852">
        <v>786800801</v>
      </c>
      <c r="O3852" t="s">
        <v>18</v>
      </c>
    </row>
    <row r="3853" spans="1:15">
      <c r="A3853">
        <v>1140749</v>
      </c>
      <c r="B3853" t="s">
        <v>3873</v>
      </c>
      <c r="C3853" t="s">
        <v>16</v>
      </c>
      <c r="D3853" s="2">
        <v>46119</v>
      </c>
      <c r="E3853" s="2" t="s">
        <v>17</v>
      </c>
      <c r="F3853" s="1">
        <v>112453475775</v>
      </c>
      <c r="G3853" s="1">
        <v>254752102667</v>
      </c>
      <c r="H3853" s="1">
        <v>254752102667</v>
      </c>
      <c r="I3853" s="2">
        <v>46139</v>
      </c>
      <c r="J3853" s="2">
        <v>46139</v>
      </c>
      <c r="K3853" t="s">
        <v>27</v>
      </c>
      <c r="L3853">
        <v>50</v>
      </c>
      <c r="M3853">
        <v>786800801</v>
      </c>
      <c r="O3853" t="s">
        <v>18</v>
      </c>
    </row>
    <row r="3854" spans="1:15">
      <c r="A3854">
        <v>1140749</v>
      </c>
      <c r="B3854" t="s">
        <v>3874</v>
      </c>
      <c r="C3854" t="s">
        <v>16</v>
      </c>
      <c r="D3854" s="2">
        <v>46119</v>
      </c>
      <c r="E3854" s="2" t="s">
        <v>17</v>
      </c>
      <c r="F3854" s="1">
        <v>112453475775</v>
      </c>
      <c r="G3854" s="1">
        <v>254788416840</v>
      </c>
      <c r="H3854" s="1">
        <v>254788416840</v>
      </c>
      <c r="I3854" s="2">
        <v>46139</v>
      </c>
      <c r="J3854" s="2">
        <v>46139</v>
      </c>
      <c r="K3854" t="s">
        <v>34</v>
      </c>
      <c r="L3854">
        <v>50</v>
      </c>
      <c r="M3854">
        <v>786395365</v>
      </c>
      <c r="O3854" t="s">
        <v>18</v>
      </c>
    </row>
    <row r="3855" spans="1:15">
      <c r="A3855">
        <v>1140749</v>
      </c>
      <c r="B3855" t="s">
        <v>3875</v>
      </c>
      <c r="C3855" t="s">
        <v>16</v>
      </c>
      <c r="D3855" s="2">
        <v>46119</v>
      </c>
      <c r="E3855" s="2" t="s">
        <v>17</v>
      </c>
      <c r="F3855" s="1">
        <v>112453475775</v>
      </c>
      <c r="G3855" s="1">
        <v>254781436355</v>
      </c>
      <c r="H3855" s="1">
        <v>254781436355</v>
      </c>
      <c r="I3855" s="2">
        <v>46139</v>
      </c>
      <c r="J3855" s="2">
        <v>46139</v>
      </c>
      <c r="K3855" t="s">
        <v>22</v>
      </c>
      <c r="L3855">
        <v>50</v>
      </c>
      <c r="M3855">
        <v>786800801</v>
      </c>
      <c r="O3855" t="s">
        <v>18</v>
      </c>
    </row>
    <row r="3856" spans="1:15">
      <c r="A3856">
        <v>1140749</v>
      </c>
      <c r="B3856" t="s">
        <v>3876</v>
      </c>
      <c r="C3856" t="s">
        <v>16</v>
      </c>
      <c r="D3856" s="2">
        <v>46119</v>
      </c>
      <c r="E3856" s="2" t="s">
        <v>17</v>
      </c>
      <c r="F3856" s="1">
        <v>112453475775</v>
      </c>
      <c r="G3856" s="1">
        <v>254751759822</v>
      </c>
      <c r="H3856" s="1">
        <v>254751759822</v>
      </c>
      <c r="I3856" s="2">
        <v>46139</v>
      </c>
      <c r="J3856" s="2">
        <v>46139</v>
      </c>
      <c r="K3856" t="s">
        <v>22</v>
      </c>
      <c r="L3856">
        <v>10</v>
      </c>
      <c r="M3856">
        <v>789103366</v>
      </c>
      <c r="O3856" t="s">
        <v>18</v>
      </c>
    </row>
    <row r="3857" spans="1:15">
      <c r="A3857">
        <v>1140749</v>
      </c>
      <c r="B3857" t="s">
        <v>3877</v>
      </c>
      <c r="C3857" t="s">
        <v>16</v>
      </c>
      <c r="D3857" s="2">
        <v>46119</v>
      </c>
      <c r="E3857" s="2" t="s">
        <v>17</v>
      </c>
      <c r="F3857" s="1">
        <v>112453475775</v>
      </c>
      <c r="G3857" s="1">
        <v>254100309638</v>
      </c>
      <c r="H3857" s="1">
        <v>254100309638</v>
      </c>
      <c r="I3857" s="2">
        <v>46139</v>
      </c>
      <c r="J3857" s="2">
        <v>46139</v>
      </c>
      <c r="K3857" t="s">
        <v>22</v>
      </c>
      <c r="L3857">
        <v>20</v>
      </c>
      <c r="M3857">
        <v>789103366</v>
      </c>
      <c r="O3857" t="s">
        <v>18</v>
      </c>
    </row>
    <row r="3858" spans="1:15">
      <c r="A3858">
        <v>1140749</v>
      </c>
      <c r="B3858" t="s">
        <v>3878</v>
      </c>
      <c r="C3858" t="s">
        <v>16</v>
      </c>
      <c r="D3858" s="2">
        <v>46119</v>
      </c>
      <c r="E3858" s="2" t="s">
        <v>17</v>
      </c>
      <c r="F3858" s="1">
        <v>112453475775</v>
      </c>
      <c r="G3858" s="1">
        <v>254738760606</v>
      </c>
      <c r="H3858" s="1">
        <v>254738760606</v>
      </c>
      <c r="I3858" s="2">
        <v>46138</v>
      </c>
      <c r="J3858" s="2">
        <v>46138</v>
      </c>
      <c r="K3858" t="s">
        <v>22</v>
      </c>
      <c r="L3858">
        <v>50</v>
      </c>
      <c r="M3858">
        <v>750820031</v>
      </c>
      <c r="O3858" t="s">
        <v>18</v>
      </c>
    </row>
    <row r="3859" spans="1:15">
      <c r="A3859">
        <v>1140749</v>
      </c>
      <c r="B3859" t="s">
        <v>3879</v>
      </c>
      <c r="C3859" t="s">
        <v>16</v>
      </c>
      <c r="D3859" s="2">
        <v>46119</v>
      </c>
      <c r="E3859" s="2" t="s">
        <v>17</v>
      </c>
      <c r="F3859" s="1">
        <v>112453475775</v>
      </c>
      <c r="G3859" s="1">
        <v>254782650350</v>
      </c>
      <c r="H3859" s="1">
        <v>254782650350</v>
      </c>
      <c r="I3859" s="2">
        <v>46138</v>
      </c>
      <c r="J3859" s="2">
        <v>46138</v>
      </c>
      <c r="K3859" t="s">
        <v>22</v>
      </c>
      <c r="L3859">
        <v>50</v>
      </c>
      <c r="M3859">
        <v>738673086</v>
      </c>
      <c r="O3859" t="s">
        <v>18</v>
      </c>
    </row>
    <row r="3860" spans="1:15">
      <c r="A3860">
        <v>1140749</v>
      </c>
      <c r="B3860" t="s">
        <v>3880</v>
      </c>
      <c r="C3860" t="s">
        <v>16</v>
      </c>
      <c r="D3860" s="2">
        <v>46119</v>
      </c>
      <c r="E3860" s="2" t="s">
        <v>17</v>
      </c>
      <c r="F3860" s="1">
        <v>112453475775</v>
      </c>
      <c r="G3860" s="1">
        <v>254738630757</v>
      </c>
      <c r="H3860" s="1">
        <v>254738630757</v>
      </c>
      <c r="I3860" s="2">
        <v>46137</v>
      </c>
      <c r="J3860" s="2">
        <v>46137</v>
      </c>
      <c r="L3860">
        <v>50</v>
      </c>
      <c r="M3860">
        <v>102470552</v>
      </c>
      <c r="O3860" t="s">
        <v>18</v>
      </c>
    </row>
    <row r="3861" spans="1:15">
      <c r="A3861">
        <v>1140749</v>
      </c>
      <c r="B3861" t="s">
        <v>3881</v>
      </c>
      <c r="C3861" t="s">
        <v>16</v>
      </c>
      <c r="D3861" s="2">
        <v>46119</v>
      </c>
      <c r="E3861" s="2" t="s">
        <v>17</v>
      </c>
      <c r="F3861" s="1">
        <v>112453475775</v>
      </c>
      <c r="G3861" s="1">
        <v>254785897261</v>
      </c>
      <c r="H3861" s="1">
        <v>254785897261</v>
      </c>
      <c r="I3861" s="2">
        <v>46137</v>
      </c>
      <c r="J3861" s="2">
        <v>46137</v>
      </c>
      <c r="K3861" t="s">
        <v>34</v>
      </c>
      <c r="L3861">
        <v>20</v>
      </c>
      <c r="M3861">
        <v>751073992</v>
      </c>
      <c r="O3861" t="s">
        <v>18</v>
      </c>
    </row>
    <row r="3862" spans="1:15">
      <c r="A3862">
        <v>1140749</v>
      </c>
      <c r="B3862" t="s">
        <v>3882</v>
      </c>
      <c r="C3862" t="s">
        <v>16</v>
      </c>
      <c r="D3862" s="2">
        <v>46119</v>
      </c>
      <c r="E3862" s="2" t="s">
        <v>17</v>
      </c>
      <c r="F3862" s="1">
        <v>112453475775</v>
      </c>
      <c r="G3862" s="1">
        <v>254755078556</v>
      </c>
      <c r="H3862" s="1">
        <v>254755078556</v>
      </c>
      <c r="I3862" s="2">
        <v>46136</v>
      </c>
      <c r="J3862" s="2">
        <v>46136</v>
      </c>
      <c r="K3862" t="s">
        <v>34</v>
      </c>
      <c r="L3862">
        <v>50</v>
      </c>
      <c r="M3862">
        <v>750820031</v>
      </c>
      <c r="O3862" t="s">
        <v>18</v>
      </c>
    </row>
    <row r="3863" spans="1:15">
      <c r="A3863">
        <v>1140749</v>
      </c>
      <c r="B3863" t="s">
        <v>3883</v>
      </c>
      <c r="C3863" t="s">
        <v>16</v>
      </c>
      <c r="D3863" s="2">
        <v>46119</v>
      </c>
      <c r="E3863" s="2" t="s">
        <v>17</v>
      </c>
      <c r="F3863" s="1">
        <v>112453475775</v>
      </c>
      <c r="G3863" s="1">
        <v>254754645392</v>
      </c>
      <c r="H3863" s="1">
        <v>254754645392</v>
      </c>
      <c r="I3863" s="2">
        <v>46136</v>
      </c>
      <c r="J3863" s="2">
        <v>46136</v>
      </c>
      <c r="K3863" t="s">
        <v>22</v>
      </c>
      <c r="L3863">
        <v>200</v>
      </c>
      <c r="M3863">
        <v>738199713</v>
      </c>
      <c r="O3863" t="s">
        <v>18</v>
      </c>
    </row>
    <row r="3864" spans="1:15">
      <c r="A3864">
        <v>1140749</v>
      </c>
      <c r="B3864" t="s">
        <v>3884</v>
      </c>
      <c r="C3864" t="s">
        <v>16</v>
      </c>
      <c r="D3864" s="2">
        <v>46119</v>
      </c>
      <c r="E3864" s="2" t="s">
        <v>17</v>
      </c>
      <c r="F3864" s="1">
        <v>112453475775</v>
      </c>
      <c r="G3864" s="1">
        <v>254732795581</v>
      </c>
      <c r="H3864" s="1">
        <v>254732795581</v>
      </c>
      <c r="I3864" s="2">
        <v>46136</v>
      </c>
      <c r="J3864" s="2">
        <v>46141</v>
      </c>
      <c r="K3864" t="s">
        <v>22</v>
      </c>
      <c r="L3864">
        <v>20</v>
      </c>
      <c r="M3864">
        <v>108000302</v>
      </c>
      <c r="O3864" t="s">
        <v>18</v>
      </c>
    </row>
    <row r="3865" spans="1:15">
      <c r="A3865">
        <v>1140749</v>
      </c>
      <c r="B3865" t="s">
        <v>3885</v>
      </c>
      <c r="C3865" t="s">
        <v>16</v>
      </c>
      <c r="D3865" s="2">
        <v>46119</v>
      </c>
      <c r="E3865" s="2" t="s">
        <v>17</v>
      </c>
      <c r="F3865" s="1">
        <v>112453475775</v>
      </c>
      <c r="G3865" s="1">
        <v>254735804946</v>
      </c>
      <c r="H3865" s="1">
        <v>254735804946</v>
      </c>
      <c r="I3865" s="2">
        <v>46136</v>
      </c>
      <c r="J3865" s="2">
        <v>46136</v>
      </c>
      <c r="K3865" t="s">
        <v>27</v>
      </c>
      <c r="L3865">
        <v>50</v>
      </c>
      <c r="M3865">
        <v>751073992</v>
      </c>
      <c r="O3865" t="s">
        <v>18</v>
      </c>
    </row>
    <row r="3866" spans="1:15">
      <c r="A3866">
        <v>1140749</v>
      </c>
      <c r="B3866" t="s">
        <v>3886</v>
      </c>
      <c r="C3866" t="s">
        <v>16</v>
      </c>
      <c r="D3866" s="2">
        <v>46119</v>
      </c>
      <c r="E3866" s="2" t="s">
        <v>17</v>
      </c>
      <c r="F3866" s="1">
        <v>112453475775</v>
      </c>
      <c r="G3866" s="1">
        <v>254782420592</v>
      </c>
      <c r="H3866" s="1">
        <v>254782420592</v>
      </c>
      <c r="I3866" s="2">
        <v>46136</v>
      </c>
      <c r="J3866" s="2">
        <v>46136</v>
      </c>
      <c r="K3866" t="s">
        <v>22</v>
      </c>
      <c r="L3866">
        <v>50</v>
      </c>
      <c r="M3866">
        <v>788099557</v>
      </c>
      <c r="O3866" t="s">
        <v>18</v>
      </c>
    </row>
    <row r="3867" spans="1:15">
      <c r="A3867">
        <v>1140749</v>
      </c>
      <c r="B3867" t="s">
        <v>3887</v>
      </c>
      <c r="C3867" t="s">
        <v>16</v>
      </c>
      <c r="D3867" s="2">
        <v>46119</v>
      </c>
      <c r="E3867" s="2" t="s">
        <v>17</v>
      </c>
      <c r="F3867" s="1">
        <v>112453475775</v>
      </c>
      <c r="G3867" s="1">
        <v>254106783722</v>
      </c>
      <c r="H3867" s="1">
        <v>254106783722</v>
      </c>
      <c r="I3867" s="2">
        <v>46136</v>
      </c>
      <c r="J3867" s="2">
        <v>46141</v>
      </c>
      <c r="K3867" t="s">
        <v>22</v>
      </c>
      <c r="L3867">
        <v>20</v>
      </c>
      <c r="M3867">
        <v>108000302</v>
      </c>
      <c r="O3867" t="s">
        <v>18</v>
      </c>
    </row>
    <row r="3868" spans="1:15">
      <c r="A3868">
        <v>1140749</v>
      </c>
      <c r="B3868" t="s">
        <v>3888</v>
      </c>
      <c r="C3868" t="s">
        <v>16</v>
      </c>
      <c r="D3868" s="2">
        <v>46119</v>
      </c>
      <c r="E3868" s="2" t="s">
        <v>17</v>
      </c>
      <c r="F3868" s="1">
        <v>112453475775</v>
      </c>
      <c r="G3868" s="1">
        <v>254737306028</v>
      </c>
      <c r="H3868" s="1">
        <v>254737306028</v>
      </c>
      <c r="I3868" s="2">
        <v>46136</v>
      </c>
      <c r="J3868" s="2">
        <v>46136</v>
      </c>
      <c r="K3868" t="s">
        <v>22</v>
      </c>
      <c r="L3868">
        <v>20</v>
      </c>
      <c r="M3868">
        <v>108000302</v>
      </c>
      <c r="O3868" t="s">
        <v>18</v>
      </c>
    </row>
    <row r="3869" spans="1:15">
      <c r="A3869">
        <v>1140749</v>
      </c>
      <c r="B3869" t="s">
        <v>3889</v>
      </c>
      <c r="C3869" t="s">
        <v>16</v>
      </c>
      <c r="D3869" s="2">
        <v>46119</v>
      </c>
      <c r="E3869" s="2" t="s">
        <v>17</v>
      </c>
      <c r="F3869" s="1">
        <v>112453475775</v>
      </c>
      <c r="G3869" s="1">
        <v>254739102306</v>
      </c>
      <c r="H3869" s="1">
        <v>254739102306</v>
      </c>
      <c r="I3869" s="2">
        <v>46136</v>
      </c>
      <c r="J3869" s="2">
        <v>46136</v>
      </c>
      <c r="K3869" t="s">
        <v>27</v>
      </c>
      <c r="L3869">
        <v>20</v>
      </c>
      <c r="M3869">
        <v>108000302</v>
      </c>
      <c r="O3869" t="s">
        <v>18</v>
      </c>
    </row>
    <row r="3870" spans="1:15">
      <c r="A3870">
        <v>1140749</v>
      </c>
      <c r="B3870" t="s">
        <v>3890</v>
      </c>
      <c r="C3870" t="s">
        <v>16</v>
      </c>
      <c r="D3870" s="2">
        <v>46119</v>
      </c>
      <c r="E3870" s="2" t="s">
        <v>17</v>
      </c>
      <c r="F3870" s="1">
        <v>112453475775</v>
      </c>
      <c r="G3870" s="1">
        <v>254105531925</v>
      </c>
      <c r="H3870" s="1">
        <v>254105531925</v>
      </c>
      <c r="I3870" s="2">
        <v>46136</v>
      </c>
      <c r="J3870" s="2">
        <v>46141</v>
      </c>
      <c r="K3870" t="s">
        <v>22</v>
      </c>
      <c r="L3870">
        <v>20</v>
      </c>
      <c r="M3870">
        <v>108000302</v>
      </c>
      <c r="O3870" t="s">
        <v>18</v>
      </c>
    </row>
    <row r="3871" spans="1:15">
      <c r="A3871">
        <v>1140749</v>
      </c>
      <c r="B3871" t="s">
        <v>3891</v>
      </c>
      <c r="C3871" t="s">
        <v>16</v>
      </c>
      <c r="D3871" s="2">
        <v>46119</v>
      </c>
      <c r="E3871" s="2" t="s">
        <v>17</v>
      </c>
      <c r="F3871" s="1">
        <v>112453475775</v>
      </c>
      <c r="G3871" s="1">
        <v>254731017997</v>
      </c>
      <c r="H3871" s="1">
        <v>254731017997</v>
      </c>
      <c r="I3871" s="2">
        <v>46136</v>
      </c>
      <c r="J3871" s="2">
        <v>46136</v>
      </c>
      <c r="K3871" t="s">
        <v>22</v>
      </c>
      <c r="L3871">
        <v>20</v>
      </c>
      <c r="M3871">
        <v>780494924</v>
      </c>
      <c r="O3871" t="s">
        <v>18</v>
      </c>
    </row>
    <row r="3872" spans="1:15">
      <c r="A3872">
        <v>1140749</v>
      </c>
      <c r="B3872" t="s">
        <v>3892</v>
      </c>
      <c r="C3872" t="s">
        <v>16</v>
      </c>
      <c r="D3872" s="2">
        <v>46119</v>
      </c>
      <c r="E3872" s="2" t="s">
        <v>17</v>
      </c>
      <c r="F3872" s="1">
        <v>112453475775</v>
      </c>
      <c r="G3872" s="1">
        <v>254733609454</v>
      </c>
      <c r="H3872" s="1">
        <v>254733609454</v>
      </c>
      <c r="I3872" s="2">
        <v>46135</v>
      </c>
      <c r="J3872" s="2">
        <v>46135</v>
      </c>
      <c r="K3872" t="s">
        <v>34</v>
      </c>
      <c r="L3872">
        <v>20</v>
      </c>
      <c r="M3872">
        <v>102470552</v>
      </c>
      <c r="O3872" t="s">
        <v>18</v>
      </c>
    </row>
    <row r="3873" spans="1:15">
      <c r="A3873">
        <v>1140749</v>
      </c>
      <c r="B3873" t="s">
        <v>3893</v>
      </c>
      <c r="C3873" t="s">
        <v>16</v>
      </c>
      <c r="D3873" s="2">
        <v>46119</v>
      </c>
      <c r="E3873" s="2" t="s">
        <v>17</v>
      </c>
      <c r="F3873" s="1">
        <v>112453475775</v>
      </c>
      <c r="G3873" s="1">
        <v>254739333065</v>
      </c>
      <c r="H3873" s="1">
        <v>254739333065</v>
      </c>
      <c r="I3873" s="2">
        <v>46135</v>
      </c>
      <c r="J3873" s="2">
        <v>46135</v>
      </c>
      <c r="K3873" t="s">
        <v>22</v>
      </c>
      <c r="L3873">
        <v>50</v>
      </c>
      <c r="M3873">
        <v>786951416</v>
      </c>
      <c r="O3873" t="s">
        <v>18</v>
      </c>
    </row>
    <row r="3874" spans="1:15">
      <c r="A3874">
        <v>1140749</v>
      </c>
      <c r="B3874" t="s">
        <v>3894</v>
      </c>
      <c r="C3874" t="s">
        <v>16</v>
      </c>
      <c r="D3874" s="2">
        <v>46119</v>
      </c>
      <c r="E3874" s="2" t="s">
        <v>17</v>
      </c>
      <c r="F3874" s="1">
        <v>112453475775</v>
      </c>
      <c r="G3874" s="1">
        <v>254762990830</v>
      </c>
      <c r="H3874" s="1">
        <v>254762990830</v>
      </c>
      <c r="I3874" s="2">
        <v>46134</v>
      </c>
      <c r="J3874" s="2">
        <v>46134</v>
      </c>
      <c r="K3874" t="s">
        <v>34</v>
      </c>
      <c r="L3874">
        <v>20</v>
      </c>
      <c r="M3874">
        <v>786800801</v>
      </c>
      <c r="O3874" t="s">
        <v>18</v>
      </c>
    </row>
    <row r="3875" spans="1:15">
      <c r="A3875">
        <v>1140749</v>
      </c>
      <c r="B3875" t="s">
        <v>3895</v>
      </c>
      <c r="C3875" t="s">
        <v>16</v>
      </c>
      <c r="D3875" s="2">
        <v>46119</v>
      </c>
      <c r="E3875" s="2" t="s">
        <v>17</v>
      </c>
      <c r="F3875" s="1">
        <v>112453475775</v>
      </c>
      <c r="G3875" s="1">
        <v>254754003268</v>
      </c>
      <c r="H3875" s="1">
        <v>254754003268</v>
      </c>
      <c r="I3875" s="2">
        <v>46133</v>
      </c>
      <c r="J3875" s="2">
        <v>46133</v>
      </c>
      <c r="K3875" t="s">
        <v>22</v>
      </c>
      <c r="L3875">
        <v>50</v>
      </c>
      <c r="M3875">
        <v>751073992</v>
      </c>
      <c r="O3875" t="s">
        <v>18</v>
      </c>
    </row>
    <row r="3876" spans="1:15">
      <c r="A3876">
        <v>1140749</v>
      </c>
      <c r="B3876" t="s">
        <v>3896</v>
      </c>
      <c r="C3876" t="s">
        <v>16</v>
      </c>
      <c r="D3876" s="2">
        <v>46119</v>
      </c>
      <c r="E3876" s="2" t="s">
        <v>17</v>
      </c>
      <c r="F3876" s="1">
        <v>112453475775</v>
      </c>
      <c r="G3876" s="1">
        <v>254762202766</v>
      </c>
      <c r="H3876" s="1">
        <v>254762202766</v>
      </c>
      <c r="I3876" s="2">
        <v>46133</v>
      </c>
      <c r="J3876" s="2">
        <v>46133</v>
      </c>
      <c r="L3876">
        <v>20</v>
      </c>
      <c r="M3876">
        <v>786800801</v>
      </c>
      <c r="O3876" t="s">
        <v>18</v>
      </c>
    </row>
    <row r="3877" spans="1:15">
      <c r="A3877">
        <v>1140749</v>
      </c>
      <c r="B3877" t="s">
        <v>3897</v>
      </c>
      <c r="C3877" t="s">
        <v>16</v>
      </c>
      <c r="D3877" s="2">
        <v>46119</v>
      </c>
      <c r="E3877" s="2" t="s">
        <v>17</v>
      </c>
      <c r="F3877" s="1">
        <v>112453475775</v>
      </c>
      <c r="G3877" s="1">
        <v>254784004938</v>
      </c>
      <c r="H3877" s="1">
        <v>254784004938</v>
      </c>
      <c r="I3877" s="2">
        <v>46133</v>
      </c>
      <c r="J3877" s="2">
        <v>46133</v>
      </c>
      <c r="K3877" t="s">
        <v>34</v>
      </c>
      <c r="L3877">
        <v>50</v>
      </c>
      <c r="M3877">
        <v>780494924</v>
      </c>
      <c r="O3877" t="s">
        <v>18</v>
      </c>
    </row>
    <row r="3878" spans="1:15">
      <c r="A3878">
        <v>1140749</v>
      </c>
      <c r="B3878" t="s">
        <v>3898</v>
      </c>
      <c r="C3878" t="s">
        <v>16</v>
      </c>
      <c r="D3878" s="2">
        <v>46119</v>
      </c>
      <c r="E3878" s="2" t="s">
        <v>17</v>
      </c>
      <c r="F3878" s="1">
        <v>112453475775</v>
      </c>
      <c r="G3878" s="1">
        <v>254737033107</v>
      </c>
      <c r="H3878" s="1">
        <v>254737033107</v>
      </c>
      <c r="I3878" s="2">
        <v>46133</v>
      </c>
      <c r="J3878" s="2">
        <v>46134</v>
      </c>
      <c r="K3878" t="s">
        <v>22</v>
      </c>
      <c r="L3878">
        <v>20</v>
      </c>
      <c r="M3878">
        <v>736313636</v>
      </c>
      <c r="O3878" t="s">
        <v>18</v>
      </c>
    </row>
    <row r="3879" spans="1:15">
      <c r="A3879">
        <v>1140749</v>
      </c>
      <c r="B3879" t="s">
        <v>3899</v>
      </c>
      <c r="C3879" t="s">
        <v>16</v>
      </c>
      <c r="D3879" s="2">
        <v>46119</v>
      </c>
      <c r="E3879" s="2" t="s">
        <v>17</v>
      </c>
      <c r="F3879" s="1">
        <v>112453475775</v>
      </c>
      <c r="G3879" s="1">
        <v>254734397062</v>
      </c>
      <c r="H3879" s="1">
        <v>254734397062</v>
      </c>
      <c r="I3879" s="2">
        <v>46133</v>
      </c>
      <c r="J3879" s="2">
        <v>46133</v>
      </c>
      <c r="K3879" t="s">
        <v>22</v>
      </c>
      <c r="L3879">
        <v>20</v>
      </c>
      <c r="M3879">
        <v>738673086</v>
      </c>
      <c r="O3879" t="s">
        <v>18</v>
      </c>
    </row>
    <row r="3880" spans="1:15">
      <c r="A3880">
        <v>1140749</v>
      </c>
      <c r="B3880" t="s">
        <v>3900</v>
      </c>
      <c r="C3880" t="s">
        <v>16</v>
      </c>
      <c r="D3880" s="2">
        <v>46119</v>
      </c>
      <c r="E3880" s="2" t="s">
        <v>17</v>
      </c>
      <c r="F3880" s="1">
        <v>112453475775</v>
      </c>
      <c r="G3880" s="1">
        <v>254734175331</v>
      </c>
      <c r="H3880" s="1">
        <v>254734175331</v>
      </c>
      <c r="I3880" s="2">
        <v>46133</v>
      </c>
      <c r="J3880" s="2">
        <v>46133</v>
      </c>
      <c r="K3880" t="s">
        <v>22</v>
      </c>
      <c r="L3880">
        <v>50</v>
      </c>
      <c r="M3880">
        <v>786395365</v>
      </c>
      <c r="O3880" t="s">
        <v>18</v>
      </c>
    </row>
    <row r="3881" spans="1:15">
      <c r="A3881">
        <v>1140749</v>
      </c>
      <c r="B3881" t="s">
        <v>3901</v>
      </c>
      <c r="C3881" t="s">
        <v>16</v>
      </c>
      <c r="D3881" s="2">
        <v>46119</v>
      </c>
      <c r="E3881" s="2" t="s">
        <v>17</v>
      </c>
      <c r="F3881" s="1">
        <v>112453475775</v>
      </c>
      <c r="G3881" s="1">
        <v>254788401171</v>
      </c>
      <c r="H3881" s="1">
        <v>254788401171</v>
      </c>
      <c r="I3881" s="2">
        <v>46133</v>
      </c>
      <c r="J3881" s="2">
        <v>46133</v>
      </c>
      <c r="K3881" t="s">
        <v>543</v>
      </c>
      <c r="L3881">
        <v>50</v>
      </c>
      <c r="M3881">
        <v>780494924</v>
      </c>
      <c r="O3881" t="s">
        <v>18</v>
      </c>
    </row>
    <row r="3882" spans="1:15">
      <c r="A3882">
        <v>1140749</v>
      </c>
      <c r="B3882" t="s">
        <v>3902</v>
      </c>
      <c r="C3882" t="s">
        <v>16</v>
      </c>
      <c r="D3882" s="2">
        <v>46119</v>
      </c>
      <c r="E3882" s="2" t="s">
        <v>17</v>
      </c>
      <c r="F3882" s="1">
        <v>112453475775</v>
      </c>
      <c r="G3882" s="1">
        <v>254782733130</v>
      </c>
      <c r="H3882" s="1">
        <v>254782733130</v>
      </c>
      <c r="I3882" s="2">
        <v>46132</v>
      </c>
      <c r="J3882" s="2">
        <v>46132</v>
      </c>
      <c r="K3882" t="s">
        <v>22</v>
      </c>
      <c r="L3882">
        <v>50</v>
      </c>
      <c r="M3882">
        <v>786800801</v>
      </c>
      <c r="O3882" t="s">
        <v>18</v>
      </c>
    </row>
    <row r="3883" spans="1:15">
      <c r="A3883">
        <v>1140749</v>
      </c>
      <c r="B3883" t="s">
        <v>3903</v>
      </c>
      <c r="C3883" t="s">
        <v>16</v>
      </c>
      <c r="D3883" s="2">
        <v>46119</v>
      </c>
      <c r="E3883" s="2" t="s">
        <v>17</v>
      </c>
      <c r="F3883" s="1">
        <v>112453475775</v>
      </c>
      <c r="G3883" s="1">
        <v>254755086523</v>
      </c>
      <c r="H3883" s="1">
        <v>254755086523</v>
      </c>
      <c r="I3883" s="2">
        <v>46132</v>
      </c>
      <c r="J3883" s="2">
        <v>46132</v>
      </c>
      <c r="K3883" t="s">
        <v>34</v>
      </c>
      <c r="L3883">
        <v>20</v>
      </c>
      <c r="M3883">
        <v>751073992</v>
      </c>
      <c r="O3883" t="s">
        <v>18</v>
      </c>
    </row>
    <row r="3884" spans="1:15">
      <c r="A3884">
        <v>1140749</v>
      </c>
      <c r="B3884" t="s">
        <v>3904</v>
      </c>
      <c r="C3884" t="s">
        <v>16</v>
      </c>
      <c r="D3884" s="2">
        <v>46119</v>
      </c>
      <c r="E3884" s="2" t="s">
        <v>17</v>
      </c>
      <c r="F3884" s="1">
        <v>112453475775</v>
      </c>
      <c r="G3884" s="1">
        <v>254100179019</v>
      </c>
      <c r="H3884" s="1">
        <v>254100179019</v>
      </c>
      <c r="I3884" s="2">
        <v>46132</v>
      </c>
      <c r="J3884" s="2">
        <v>46132</v>
      </c>
      <c r="K3884" t="s">
        <v>543</v>
      </c>
      <c r="L3884">
        <v>50</v>
      </c>
      <c r="M3884">
        <v>786800801</v>
      </c>
      <c r="O3884" t="s">
        <v>18</v>
      </c>
    </row>
    <row r="3885" spans="1:15">
      <c r="A3885">
        <v>1140749</v>
      </c>
      <c r="B3885" t="s">
        <v>3905</v>
      </c>
      <c r="C3885" t="s">
        <v>16</v>
      </c>
      <c r="D3885" s="2">
        <v>46119</v>
      </c>
      <c r="E3885" s="2" t="s">
        <v>17</v>
      </c>
      <c r="F3885" s="1">
        <v>112453475775</v>
      </c>
      <c r="G3885" s="1">
        <v>254788940866</v>
      </c>
      <c r="H3885" s="1">
        <v>254788940866</v>
      </c>
      <c r="I3885" s="2">
        <v>46132</v>
      </c>
      <c r="J3885" s="2">
        <v>46132</v>
      </c>
      <c r="K3885" t="s">
        <v>22</v>
      </c>
      <c r="L3885">
        <v>50</v>
      </c>
      <c r="M3885">
        <v>738673086</v>
      </c>
      <c r="O3885" t="s">
        <v>18</v>
      </c>
    </row>
    <row r="3886" spans="1:15">
      <c r="A3886">
        <v>1140749</v>
      </c>
      <c r="B3886" t="s">
        <v>3906</v>
      </c>
      <c r="C3886" t="s">
        <v>16</v>
      </c>
      <c r="D3886" s="2">
        <v>46119</v>
      </c>
      <c r="E3886" s="2" t="s">
        <v>17</v>
      </c>
      <c r="F3886" s="1">
        <v>112453475775</v>
      </c>
      <c r="G3886" s="1">
        <v>254788752647</v>
      </c>
      <c r="H3886" s="1">
        <v>254788752647</v>
      </c>
      <c r="I3886" s="2">
        <v>46132</v>
      </c>
      <c r="J3886" s="2">
        <v>46132</v>
      </c>
      <c r="K3886" t="s">
        <v>27</v>
      </c>
      <c r="L3886">
        <v>20</v>
      </c>
      <c r="M3886">
        <v>786800801</v>
      </c>
      <c r="O3886" t="s">
        <v>18</v>
      </c>
    </row>
    <row r="3887" spans="1:15">
      <c r="A3887">
        <v>1140749</v>
      </c>
      <c r="B3887" t="s">
        <v>3907</v>
      </c>
      <c r="C3887" t="s">
        <v>16</v>
      </c>
      <c r="D3887" s="2">
        <v>46119</v>
      </c>
      <c r="E3887" s="2" t="s">
        <v>17</v>
      </c>
      <c r="F3887" s="1">
        <v>112453475775</v>
      </c>
      <c r="G3887" s="1">
        <v>254731101855</v>
      </c>
      <c r="H3887" s="1">
        <v>254731101855</v>
      </c>
      <c r="I3887" s="2">
        <v>46132</v>
      </c>
      <c r="J3887" s="2">
        <v>46132</v>
      </c>
      <c r="K3887" t="s">
        <v>27</v>
      </c>
      <c r="L3887">
        <v>50</v>
      </c>
      <c r="M3887">
        <v>786800801</v>
      </c>
      <c r="O3887" t="s">
        <v>18</v>
      </c>
    </row>
    <row r="3888" spans="1:15">
      <c r="A3888">
        <v>1140749</v>
      </c>
      <c r="B3888" t="s">
        <v>3908</v>
      </c>
      <c r="C3888" t="s">
        <v>16</v>
      </c>
      <c r="D3888" s="2">
        <v>46119</v>
      </c>
      <c r="E3888" s="2" t="s">
        <v>17</v>
      </c>
      <c r="F3888" s="1">
        <v>112453475775</v>
      </c>
      <c r="G3888" s="1">
        <v>254780200184</v>
      </c>
      <c r="H3888" s="1">
        <v>254780200184</v>
      </c>
      <c r="I3888" s="2">
        <v>46132</v>
      </c>
      <c r="J3888" s="2">
        <v>46132</v>
      </c>
      <c r="K3888" t="s">
        <v>34</v>
      </c>
      <c r="L3888">
        <v>50</v>
      </c>
      <c r="M3888">
        <v>751073992</v>
      </c>
      <c r="O3888" t="s">
        <v>18</v>
      </c>
    </row>
    <row r="3889" spans="1:15">
      <c r="A3889">
        <v>1140749</v>
      </c>
      <c r="B3889" t="s">
        <v>3909</v>
      </c>
      <c r="C3889" t="s">
        <v>16</v>
      </c>
      <c r="D3889" s="2">
        <v>46119</v>
      </c>
      <c r="E3889" s="2" t="s">
        <v>17</v>
      </c>
      <c r="F3889" s="1">
        <v>112453475775</v>
      </c>
      <c r="G3889" s="1">
        <v>254789501460</v>
      </c>
      <c r="H3889" s="1">
        <v>254789501460</v>
      </c>
      <c r="I3889" s="2">
        <v>46132</v>
      </c>
      <c r="J3889" s="2">
        <v>46132</v>
      </c>
      <c r="K3889" t="s">
        <v>22</v>
      </c>
      <c r="L3889">
        <v>20</v>
      </c>
      <c r="M3889">
        <v>786951416</v>
      </c>
      <c r="O3889" t="s">
        <v>18</v>
      </c>
    </row>
    <row r="3890" spans="1:15">
      <c r="A3890">
        <v>1140749</v>
      </c>
      <c r="B3890" t="s">
        <v>3910</v>
      </c>
      <c r="C3890" t="s">
        <v>16</v>
      </c>
      <c r="D3890" s="2">
        <v>46119</v>
      </c>
      <c r="E3890" s="2" t="s">
        <v>17</v>
      </c>
      <c r="F3890" s="1">
        <v>112453475775</v>
      </c>
      <c r="G3890" s="1">
        <v>254736083144</v>
      </c>
      <c r="H3890" s="1">
        <v>254736083144</v>
      </c>
      <c r="I3890" s="2">
        <v>46131</v>
      </c>
      <c r="J3890" s="2">
        <v>46136</v>
      </c>
      <c r="K3890" t="s">
        <v>34</v>
      </c>
      <c r="L3890">
        <v>20</v>
      </c>
      <c r="M3890">
        <v>108000302</v>
      </c>
      <c r="O3890" t="s">
        <v>18</v>
      </c>
    </row>
    <row r="3891" spans="1:15">
      <c r="A3891">
        <v>1140749</v>
      </c>
      <c r="B3891" t="s">
        <v>3911</v>
      </c>
      <c r="C3891" t="s">
        <v>16</v>
      </c>
      <c r="D3891" s="2">
        <v>46119</v>
      </c>
      <c r="E3891" s="2" t="s">
        <v>17</v>
      </c>
      <c r="F3891" s="1">
        <v>112453475775</v>
      </c>
      <c r="G3891" s="1">
        <v>254735312510</v>
      </c>
      <c r="H3891" s="1">
        <v>254735312510</v>
      </c>
      <c r="I3891" s="2">
        <v>46131</v>
      </c>
      <c r="J3891" s="2">
        <v>46134</v>
      </c>
      <c r="K3891" t="s">
        <v>22</v>
      </c>
      <c r="L3891">
        <v>10</v>
      </c>
      <c r="M3891">
        <v>750956851</v>
      </c>
      <c r="O3891" t="s">
        <v>18</v>
      </c>
    </row>
    <row r="3892" spans="1:15">
      <c r="A3892">
        <v>1140749</v>
      </c>
      <c r="B3892" t="s">
        <v>3912</v>
      </c>
      <c r="C3892" t="s">
        <v>16</v>
      </c>
      <c r="D3892" s="2">
        <v>46119</v>
      </c>
      <c r="E3892" s="2" t="s">
        <v>17</v>
      </c>
      <c r="F3892" s="1">
        <v>112453475775</v>
      </c>
      <c r="G3892" s="1">
        <v>254732973650</v>
      </c>
      <c r="H3892" s="1">
        <v>254732973650</v>
      </c>
      <c r="I3892" s="2">
        <v>46130</v>
      </c>
      <c r="J3892" s="2">
        <v>46130</v>
      </c>
      <c r="K3892" t="s">
        <v>34</v>
      </c>
      <c r="L3892">
        <v>20</v>
      </c>
      <c r="M3892">
        <v>786395365</v>
      </c>
      <c r="O3892" t="s">
        <v>18</v>
      </c>
    </row>
    <row r="3893" spans="1:15">
      <c r="A3893">
        <v>1140749</v>
      </c>
      <c r="B3893" t="s">
        <v>3913</v>
      </c>
      <c r="C3893" t="s">
        <v>16</v>
      </c>
      <c r="D3893" s="2">
        <v>46119</v>
      </c>
      <c r="E3893" s="2" t="s">
        <v>17</v>
      </c>
      <c r="F3893" s="1">
        <v>112453475775</v>
      </c>
      <c r="G3893" s="1">
        <v>254782618635</v>
      </c>
      <c r="H3893" s="1">
        <v>254782618635</v>
      </c>
      <c r="I3893" s="2">
        <v>46130</v>
      </c>
      <c r="J3893" s="2">
        <v>46132</v>
      </c>
      <c r="K3893" t="s">
        <v>34</v>
      </c>
      <c r="L3893">
        <v>20</v>
      </c>
      <c r="M3893">
        <v>755184281</v>
      </c>
      <c r="O3893" t="s">
        <v>18</v>
      </c>
    </row>
    <row r="3894" spans="1:15">
      <c r="A3894">
        <v>1140749</v>
      </c>
      <c r="B3894" t="s">
        <v>3914</v>
      </c>
      <c r="C3894" t="s">
        <v>16</v>
      </c>
      <c r="D3894" s="2">
        <v>46119</v>
      </c>
      <c r="E3894" s="2" t="s">
        <v>17</v>
      </c>
      <c r="F3894" s="1">
        <v>112453475775</v>
      </c>
      <c r="G3894" s="1">
        <v>254106340258</v>
      </c>
      <c r="H3894" s="1">
        <v>254106340258</v>
      </c>
      <c r="I3894" s="2">
        <v>46130</v>
      </c>
      <c r="J3894" s="2">
        <v>46130</v>
      </c>
      <c r="K3894" t="s">
        <v>22</v>
      </c>
      <c r="L3894">
        <v>20</v>
      </c>
      <c r="M3894">
        <v>786951416</v>
      </c>
      <c r="O3894" t="s">
        <v>18</v>
      </c>
    </row>
    <row r="3895" spans="1:15">
      <c r="A3895">
        <v>1140749</v>
      </c>
      <c r="B3895" t="s">
        <v>3915</v>
      </c>
      <c r="C3895" t="s">
        <v>16</v>
      </c>
      <c r="D3895" s="2">
        <v>46119</v>
      </c>
      <c r="E3895" s="2" t="s">
        <v>17</v>
      </c>
      <c r="F3895" s="1">
        <v>112453475775</v>
      </c>
      <c r="G3895" s="1">
        <v>254108659280</v>
      </c>
      <c r="H3895" s="1">
        <v>254108659280</v>
      </c>
      <c r="I3895" s="2">
        <v>46130</v>
      </c>
      <c r="J3895" s="2">
        <v>46130</v>
      </c>
      <c r="K3895" t="s">
        <v>22</v>
      </c>
      <c r="L3895">
        <v>500</v>
      </c>
      <c r="M3895">
        <v>738147976</v>
      </c>
      <c r="O3895" t="s">
        <v>18</v>
      </c>
    </row>
    <row r="3896" spans="1:15">
      <c r="A3896">
        <v>1140749</v>
      </c>
      <c r="B3896" t="s">
        <v>3916</v>
      </c>
      <c r="C3896" t="s">
        <v>16</v>
      </c>
      <c r="D3896" s="2">
        <v>46119</v>
      </c>
      <c r="E3896" s="2" t="s">
        <v>17</v>
      </c>
      <c r="F3896" s="1">
        <v>112453475775</v>
      </c>
      <c r="G3896" s="1">
        <v>254787405099</v>
      </c>
      <c r="H3896" s="1">
        <v>254787405099</v>
      </c>
      <c r="I3896" s="2">
        <v>46130</v>
      </c>
      <c r="J3896" s="2">
        <v>46130</v>
      </c>
      <c r="K3896" t="s">
        <v>34</v>
      </c>
      <c r="L3896">
        <v>20</v>
      </c>
      <c r="M3896">
        <v>786395365</v>
      </c>
      <c r="O3896" t="s">
        <v>18</v>
      </c>
    </row>
    <row r="3897" spans="1:15">
      <c r="A3897">
        <v>1140749</v>
      </c>
      <c r="B3897" t="s">
        <v>3917</v>
      </c>
      <c r="C3897" t="s">
        <v>16</v>
      </c>
      <c r="D3897" s="2">
        <v>46119</v>
      </c>
      <c r="E3897" s="2" t="s">
        <v>17</v>
      </c>
      <c r="F3897" s="1">
        <v>112453475775</v>
      </c>
      <c r="G3897" s="1">
        <v>254785352834</v>
      </c>
      <c r="H3897" s="1">
        <v>254785352834</v>
      </c>
      <c r="I3897" s="2">
        <v>46130</v>
      </c>
      <c r="J3897" s="2">
        <v>46130</v>
      </c>
      <c r="K3897" t="s">
        <v>22</v>
      </c>
      <c r="L3897">
        <v>20</v>
      </c>
      <c r="M3897">
        <v>786395365</v>
      </c>
      <c r="O3897" t="s">
        <v>18</v>
      </c>
    </row>
    <row r="3898" spans="1:15">
      <c r="A3898">
        <v>1140749</v>
      </c>
      <c r="B3898" t="s">
        <v>3918</v>
      </c>
      <c r="C3898" t="s">
        <v>16</v>
      </c>
      <c r="D3898" s="2">
        <v>46119</v>
      </c>
      <c r="E3898" s="2" t="s">
        <v>17</v>
      </c>
      <c r="F3898" s="1">
        <v>112453475775</v>
      </c>
      <c r="G3898" s="1">
        <v>254755392129</v>
      </c>
      <c r="H3898" s="1">
        <v>254755392129</v>
      </c>
      <c r="I3898" s="2">
        <v>46130</v>
      </c>
      <c r="J3898" s="2">
        <v>46130</v>
      </c>
      <c r="K3898" t="s">
        <v>22</v>
      </c>
      <c r="L3898">
        <v>51</v>
      </c>
      <c r="M3898">
        <v>755184281</v>
      </c>
      <c r="O3898" t="s">
        <v>18</v>
      </c>
    </row>
    <row r="3899" spans="1:15">
      <c r="A3899">
        <v>1140749</v>
      </c>
      <c r="B3899" t="s">
        <v>3919</v>
      </c>
      <c r="C3899" t="s">
        <v>16</v>
      </c>
      <c r="D3899" s="2">
        <v>46119</v>
      </c>
      <c r="E3899" s="2" t="s">
        <v>17</v>
      </c>
      <c r="F3899" s="1">
        <v>112453475775</v>
      </c>
      <c r="G3899" s="1">
        <v>254780255271</v>
      </c>
      <c r="H3899" s="1">
        <v>254780255271</v>
      </c>
      <c r="I3899" s="2">
        <v>46129</v>
      </c>
      <c r="J3899" s="2">
        <v>46129</v>
      </c>
      <c r="K3899" t="s">
        <v>27</v>
      </c>
      <c r="L3899">
        <v>20</v>
      </c>
      <c r="M3899">
        <v>739909857</v>
      </c>
      <c r="O3899" t="s">
        <v>18</v>
      </c>
    </row>
    <row r="3900" spans="1:15">
      <c r="A3900">
        <v>1140749</v>
      </c>
      <c r="B3900" t="s">
        <v>3920</v>
      </c>
      <c r="C3900" t="s">
        <v>16</v>
      </c>
      <c r="D3900" s="2">
        <v>46119</v>
      </c>
      <c r="E3900" s="2" t="s">
        <v>17</v>
      </c>
      <c r="F3900" s="1">
        <v>112453475775</v>
      </c>
      <c r="G3900" s="1">
        <v>254755754936</v>
      </c>
      <c r="H3900" s="1">
        <v>254755754936</v>
      </c>
      <c r="I3900" s="2">
        <v>46129</v>
      </c>
      <c r="J3900" s="2">
        <v>46129</v>
      </c>
      <c r="K3900" t="s">
        <v>34</v>
      </c>
      <c r="L3900">
        <v>20</v>
      </c>
      <c r="M3900">
        <v>736313636</v>
      </c>
      <c r="O3900" t="s">
        <v>18</v>
      </c>
    </row>
    <row r="3901" spans="1:15">
      <c r="A3901">
        <v>1140749</v>
      </c>
      <c r="B3901" t="s">
        <v>3921</v>
      </c>
      <c r="C3901" t="s">
        <v>16</v>
      </c>
      <c r="D3901" s="2">
        <v>46119</v>
      </c>
      <c r="E3901" s="2" t="s">
        <v>17</v>
      </c>
      <c r="F3901" s="1">
        <v>112453475775</v>
      </c>
      <c r="G3901" s="1">
        <v>254750701429</v>
      </c>
      <c r="H3901" s="1">
        <v>254750701429</v>
      </c>
      <c r="I3901" s="2">
        <v>46129</v>
      </c>
      <c r="J3901" s="2">
        <v>46129</v>
      </c>
      <c r="K3901" t="s">
        <v>22</v>
      </c>
      <c r="L3901">
        <v>20</v>
      </c>
      <c r="M3901">
        <v>786800801</v>
      </c>
      <c r="O3901" t="s">
        <v>18</v>
      </c>
    </row>
    <row r="3902" spans="1:15">
      <c r="A3902">
        <v>1140749</v>
      </c>
      <c r="B3902" t="s">
        <v>3922</v>
      </c>
      <c r="C3902" t="s">
        <v>16</v>
      </c>
      <c r="D3902" s="2">
        <v>46119</v>
      </c>
      <c r="E3902" s="2" t="s">
        <v>17</v>
      </c>
      <c r="F3902" s="1">
        <v>112453475775</v>
      </c>
      <c r="G3902" s="1">
        <v>254734121784</v>
      </c>
      <c r="H3902" s="1">
        <v>254734121784</v>
      </c>
      <c r="I3902" s="2">
        <v>46129</v>
      </c>
      <c r="J3902" s="2">
        <v>46129</v>
      </c>
      <c r="K3902" t="s">
        <v>22</v>
      </c>
      <c r="L3902">
        <v>50</v>
      </c>
      <c r="M3902">
        <v>736313636</v>
      </c>
      <c r="O3902" t="s">
        <v>18</v>
      </c>
    </row>
    <row r="3903" spans="1:15">
      <c r="A3903">
        <v>1140749</v>
      </c>
      <c r="B3903" t="s">
        <v>3923</v>
      </c>
      <c r="C3903" t="s">
        <v>16</v>
      </c>
      <c r="D3903" s="2">
        <v>46119</v>
      </c>
      <c r="E3903" s="2" t="s">
        <v>17</v>
      </c>
      <c r="F3903" s="1">
        <v>112453475775</v>
      </c>
      <c r="G3903" s="1">
        <v>254735276170</v>
      </c>
      <c r="H3903" s="1">
        <v>254735276170</v>
      </c>
      <c r="I3903" s="2">
        <v>46129</v>
      </c>
      <c r="J3903" s="2">
        <v>46132</v>
      </c>
      <c r="K3903" t="s">
        <v>34</v>
      </c>
      <c r="L3903">
        <v>20</v>
      </c>
      <c r="M3903">
        <v>108000302</v>
      </c>
      <c r="O3903" t="s">
        <v>18</v>
      </c>
    </row>
    <row r="3904" spans="1:15">
      <c r="A3904">
        <v>1140749</v>
      </c>
      <c r="B3904" t="s">
        <v>3924</v>
      </c>
      <c r="C3904" t="s">
        <v>16</v>
      </c>
      <c r="D3904" s="2">
        <v>46119</v>
      </c>
      <c r="E3904" s="2" t="s">
        <v>17</v>
      </c>
      <c r="F3904" s="1">
        <v>112453475775</v>
      </c>
      <c r="G3904" s="1">
        <v>254785797697</v>
      </c>
      <c r="H3904" s="1">
        <v>254785797697</v>
      </c>
      <c r="I3904" s="2">
        <v>46129</v>
      </c>
      <c r="J3904" s="2">
        <v>46132</v>
      </c>
      <c r="L3904">
        <v>20</v>
      </c>
      <c r="M3904">
        <v>108000302</v>
      </c>
      <c r="O3904" t="s">
        <v>18</v>
      </c>
    </row>
    <row r="3905" spans="1:15">
      <c r="A3905">
        <v>1140749</v>
      </c>
      <c r="B3905" t="s">
        <v>3925</v>
      </c>
      <c r="C3905" t="s">
        <v>16</v>
      </c>
      <c r="D3905" s="2">
        <v>46119</v>
      </c>
      <c r="E3905" s="2" t="s">
        <v>17</v>
      </c>
      <c r="F3905" s="1">
        <v>112453475775</v>
      </c>
      <c r="G3905" s="1">
        <v>254785963815</v>
      </c>
      <c r="H3905" s="1">
        <v>254785963815</v>
      </c>
      <c r="I3905" s="2">
        <v>46129</v>
      </c>
      <c r="J3905" s="2">
        <v>46129</v>
      </c>
      <c r="K3905" t="s">
        <v>34</v>
      </c>
      <c r="L3905">
        <v>20</v>
      </c>
      <c r="M3905">
        <v>736313636</v>
      </c>
      <c r="O3905" t="s">
        <v>18</v>
      </c>
    </row>
    <row r="3906" spans="1:15">
      <c r="A3906">
        <v>1140749</v>
      </c>
      <c r="B3906" t="s">
        <v>3926</v>
      </c>
      <c r="C3906" t="s">
        <v>16</v>
      </c>
      <c r="D3906" s="2">
        <v>46119</v>
      </c>
      <c r="E3906" s="2" t="s">
        <v>17</v>
      </c>
      <c r="F3906" s="1">
        <v>112453475775</v>
      </c>
      <c r="G3906" s="1">
        <v>254762543173</v>
      </c>
      <c r="H3906" s="1">
        <v>254762543173</v>
      </c>
      <c r="I3906" s="2">
        <v>46129</v>
      </c>
      <c r="J3906" s="2">
        <v>46132</v>
      </c>
      <c r="K3906" t="s">
        <v>34</v>
      </c>
      <c r="L3906">
        <v>20</v>
      </c>
      <c r="M3906">
        <v>108000302</v>
      </c>
      <c r="O3906" t="s">
        <v>18</v>
      </c>
    </row>
    <row r="3907" spans="1:15">
      <c r="A3907">
        <v>1140749</v>
      </c>
      <c r="B3907" t="s">
        <v>3927</v>
      </c>
      <c r="C3907" t="s">
        <v>16</v>
      </c>
      <c r="D3907" s="2">
        <v>46119</v>
      </c>
      <c r="E3907" s="2" t="s">
        <v>17</v>
      </c>
      <c r="F3907" s="1">
        <v>112453475775</v>
      </c>
      <c r="G3907" s="1">
        <v>254100157926</v>
      </c>
      <c r="H3907" s="1">
        <v>254100157926</v>
      </c>
      <c r="I3907" s="2">
        <v>46129</v>
      </c>
      <c r="J3907" s="2">
        <v>46129</v>
      </c>
      <c r="K3907" t="s">
        <v>543</v>
      </c>
      <c r="L3907">
        <v>50</v>
      </c>
      <c r="M3907">
        <v>786395365</v>
      </c>
      <c r="O3907" t="s">
        <v>18</v>
      </c>
    </row>
    <row r="3908" spans="1:15">
      <c r="A3908">
        <v>1140749</v>
      </c>
      <c r="B3908" t="s">
        <v>3928</v>
      </c>
      <c r="C3908" t="s">
        <v>16</v>
      </c>
      <c r="D3908" s="2">
        <v>46119</v>
      </c>
      <c r="E3908" s="2" t="s">
        <v>17</v>
      </c>
      <c r="F3908" s="1">
        <v>112453475775</v>
      </c>
      <c r="G3908" s="1">
        <v>254756182751</v>
      </c>
      <c r="H3908" s="1">
        <v>254756182751</v>
      </c>
      <c r="I3908" s="2">
        <v>46129</v>
      </c>
      <c r="J3908" s="2">
        <v>46141</v>
      </c>
      <c r="K3908" t="s">
        <v>22</v>
      </c>
      <c r="L3908">
        <v>50</v>
      </c>
      <c r="M3908">
        <v>786395365</v>
      </c>
      <c r="O3908" t="s">
        <v>18</v>
      </c>
    </row>
    <row r="3909" spans="1:15">
      <c r="A3909">
        <v>1140749</v>
      </c>
      <c r="B3909" t="s">
        <v>3929</v>
      </c>
      <c r="C3909" t="s">
        <v>16</v>
      </c>
      <c r="D3909" s="2">
        <v>46119</v>
      </c>
      <c r="E3909" s="2" t="s">
        <v>17</v>
      </c>
      <c r="F3909" s="1">
        <v>112453475775</v>
      </c>
      <c r="G3909" s="1">
        <v>254734179344</v>
      </c>
      <c r="H3909" s="1">
        <v>254734179344</v>
      </c>
      <c r="I3909" s="2">
        <v>46129</v>
      </c>
      <c r="J3909" s="2">
        <v>46129</v>
      </c>
      <c r="K3909" t="s">
        <v>27</v>
      </c>
      <c r="L3909">
        <v>20</v>
      </c>
      <c r="M3909">
        <v>736313636</v>
      </c>
      <c r="O3909" t="s">
        <v>18</v>
      </c>
    </row>
    <row r="3910" spans="1:15">
      <c r="A3910">
        <v>1140749</v>
      </c>
      <c r="B3910" t="s">
        <v>3930</v>
      </c>
      <c r="C3910" t="s">
        <v>16</v>
      </c>
      <c r="D3910" s="2">
        <v>46119</v>
      </c>
      <c r="E3910" s="2" t="s">
        <v>17</v>
      </c>
      <c r="F3910" s="1">
        <v>112453475775</v>
      </c>
      <c r="G3910" s="1">
        <v>254789756682</v>
      </c>
      <c r="H3910" s="1">
        <v>254789756682</v>
      </c>
      <c r="I3910" s="2">
        <v>46128</v>
      </c>
      <c r="J3910" s="2">
        <v>46128</v>
      </c>
      <c r="K3910" t="s">
        <v>22</v>
      </c>
      <c r="M3910">
        <v>108000302</v>
      </c>
      <c r="O3910" t="s">
        <v>18</v>
      </c>
    </row>
    <row r="3911" spans="1:15">
      <c r="A3911">
        <v>1140749</v>
      </c>
      <c r="B3911" t="s">
        <v>3931</v>
      </c>
      <c r="C3911" t="s">
        <v>16</v>
      </c>
      <c r="D3911" s="2">
        <v>46119</v>
      </c>
      <c r="E3911" s="2" t="s">
        <v>17</v>
      </c>
      <c r="F3911" s="1">
        <v>112453475775</v>
      </c>
      <c r="G3911" s="1">
        <v>254754370926</v>
      </c>
      <c r="H3911" s="1">
        <v>254754370926</v>
      </c>
      <c r="I3911" s="2">
        <v>46128</v>
      </c>
      <c r="J3911" s="2">
        <v>46128</v>
      </c>
      <c r="K3911" t="s">
        <v>22</v>
      </c>
      <c r="L3911">
        <v>50</v>
      </c>
      <c r="M3911">
        <v>108000302</v>
      </c>
      <c r="O3911" t="s">
        <v>18</v>
      </c>
    </row>
    <row r="3912" spans="1:15">
      <c r="A3912">
        <v>1140749</v>
      </c>
      <c r="B3912" t="s">
        <v>3932</v>
      </c>
      <c r="C3912" t="s">
        <v>16</v>
      </c>
      <c r="D3912" s="2">
        <v>46119</v>
      </c>
      <c r="E3912" s="2" t="s">
        <v>17</v>
      </c>
      <c r="F3912" s="1">
        <v>112453475775</v>
      </c>
      <c r="G3912" s="1">
        <v>254785333427</v>
      </c>
      <c r="H3912" s="1">
        <v>254785333427</v>
      </c>
      <c r="I3912" s="2">
        <v>46128</v>
      </c>
      <c r="J3912" s="2">
        <v>46128</v>
      </c>
      <c r="K3912" t="s">
        <v>22</v>
      </c>
      <c r="L3912">
        <v>50</v>
      </c>
      <c r="M3912">
        <v>780494924</v>
      </c>
      <c r="O3912" t="s">
        <v>18</v>
      </c>
    </row>
    <row r="3913" spans="1:15">
      <c r="A3913">
        <v>1140749</v>
      </c>
      <c r="B3913" t="s">
        <v>3933</v>
      </c>
      <c r="C3913" t="s">
        <v>16</v>
      </c>
      <c r="D3913" s="2">
        <v>46119</v>
      </c>
      <c r="E3913" s="2" t="s">
        <v>17</v>
      </c>
      <c r="F3913" s="1">
        <v>112453475775</v>
      </c>
      <c r="G3913" s="1">
        <v>254106654432</v>
      </c>
      <c r="H3913" s="1">
        <v>254106654432</v>
      </c>
      <c r="I3913" s="2">
        <v>46128</v>
      </c>
      <c r="J3913" s="2">
        <v>46132</v>
      </c>
      <c r="K3913" t="s">
        <v>34</v>
      </c>
      <c r="L3913">
        <v>50</v>
      </c>
      <c r="M3913">
        <v>738147976</v>
      </c>
      <c r="O3913" t="s">
        <v>18</v>
      </c>
    </row>
    <row r="3914" spans="1:15">
      <c r="A3914">
        <v>1140749</v>
      </c>
      <c r="B3914" t="s">
        <v>3934</v>
      </c>
      <c r="C3914" t="s">
        <v>16</v>
      </c>
      <c r="D3914" s="2">
        <v>46119</v>
      </c>
      <c r="E3914" s="2" t="s">
        <v>17</v>
      </c>
      <c r="F3914" s="1">
        <v>112453475775</v>
      </c>
      <c r="G3914" s="1">
        <v>254108998981</v>
      </c>
      <c r="H3914" s="1">
        <v>254108998981</v>
      </c>
      <c r="I3914" s="2">
        <v>46128</v>
      </c>
      <c r="J3914" s="2">
        <v>46128</v>
      </c>
      <c r="K3914" t="s">
        <v>22</v>
      </c>
      <c r="L3914">
        <v>20</v>
      </c>
      <c r="M3914">
        <v>732541830</v>
      </c>
      <c r="O3914" t="s">
        <v>18</v>
      </c>
    </row>
    <row r="3915" spans="1:15">
      <c r="A3915">
        <v>1140749</v>
      </c>
      <c r="B3915" t="s">
        <v>3935</v>
      </c>
      <c r="C3915" t="s">
        <v>16</v>
      </c>
      <c r="D3915" s="2">
        <v>46119</v>
      </c>
      <c r="E3915" s="2" t="s">
        <v>17</v>
      </c>
      <c r="F3915" s="1">
        <v>112453475775</v>
      </c>
      <c r="G3915" s="1">
        <v>254734154699</v>
      </c>
      <c r="H3915" s="1">
        <v>254734154699</v>
      </c>
      <c r="I3915" s="2">
        <v>46128</v>
      </c>
      <c r="J3915" s="2">
        <v>46128</v>
      </c>
      <c r="K3915" t="s">
        <v>22</v>
      </c>
      <c r="L3915">
        <v>50</v>
      </c>
      <c r="M3915">
        <v>751073992</v>
      </c>
      <c r="O3915" t="s">
        <v>18</v>
      </c>
    </row>
    <row r="3916" spans="1:15">
      <c r="A3916">
        <v>1140749</v>
      </c>
      <c r="B3916" t="s">
        <v>3936</v>
      </c>
      <c r="C3916" t="s">
        <v>16</v>
      </c>
      <c r="D3916" s="2">
        <v>46119</v>
      </c>
      <c r="E3916" s="2" t="s">
        <v>17</v>
      </c>
      <c r="F3916" s="1">
        <v>112453475775</v>
      </c>
      <c r="G3916" s="1">
        <v>254787159941</v>
      </c>
      <c r="H3916" s="1">
        <v>254787159941</v>
      </c>
      <c r="I3916" s="2">
        <v>46128</v>
      </c>
      <c r="J3916" s="2">
        <v>46130</v>
      </c>
      <c r="K3916" t="s">
        <v>34</v>
      </c>
      <c r="L3916">
        <v>20</v>
      </c>
      <c r="M3916">
        <v>736313636</v>
      </c>
      <c r="O3916" t="s">
        <v>18</v>
      </c>
    </row>
    <row r="3917" spans="1:15">
      <c r="A3917">
        <v>1140749</v>
      </c>
      <c r="B3917" t="s">
        <v>3937</v>
      </c>
      <c r="C3917" t="s">
        <v>16</v>
      </c>
      <c r="D3917" s="2">
        <v>46119</v>
      </c>
      <c r="E3917" s="2" t="s">
        <v>17</v>
      </c>
      <c r="F3917" s="1">
        <v>112453475775</v>
      </c>
      <c r="G3917" s="1">
        <v>254735971451</v>
      </c>
      <c r="H3917" s="1">
        <v>254735971451</v>
      </c>
      <c r="I3917" s="2">
        <v>46128</v>
      </c>
      <c r="J3917" s="2">
        <v>46129</v>
      </c>
      <c r="K3917" t="s">
        <v>22</v>
      </c>
      <c r="L3917">
        <v>50</v>
      </c>
      <c r="M3917">
        <v>751073992</v>
      </c>
      <c r="O3917" t="s">
        <v>18</v>
      </c>
    </row>
    <row r="3918" spans="1:15">
      <c r="A3918">
        <v>1140749</v>
      </c>
      <c r="B3918" t="s">
        <v>3938</v>
      </c>
      <c r="C3918" t="s">
        <v>16</v>
      </c>
      <c r="D3918" s="2">
        <v>46119</v>
      </c>
      <c r="E3918" s="2" t="s">
        <v>17</v>
      </c>
      <c r="F3918" s="1">
        <v>112453475775</v>
      </c>
      <c r="G3918" s="1">
        <v>254735974334</v>
      </c>
      <c r="H3918" s="1">
        <v>254735974334</v>
      </c>
      <c r="I3918" s="2">
        <v>46128</v>
      </c>
      <c r="J3918" s="2">
        <v>46129</v>
      </c>
      <c r="K3918" t="s">
        <v>22</v>
      </c>
      <c r="L3918">
        <v>20</v>
      </c>
      <c r="M3918">
        <v>732541830</v>
      </c>
      <c r="O3918" t="s">
        <v>18</v>
      </c>
    </row>
    <row r="3919" spans="1:15">
      <c r="A3919">
        <v>1140749</v>
      </c>
      <c r="B3919" t="s">
        <v>3939</v>
      </c>
      <c r="C3919" t="s">
        <v>16</v>
      </c>
      <c r="D3919" s="2">
        <v>46119</v>
      </c>
      <c r="E3919" s="2" t="s">
        <v>17</v>
      </c>
      <c r="F3919" s="1">
        <v>112453475775</v>
      </c>
      <c r="G3919" s="1">
        <v>254781368676</v>
      </c>
      <c r="H3919" s="1">
        <v>254781368676</v>
      </c>
      <c r="I3919" s="2">
        <v>46128</v>
      </c>
      <c r="J3919" s="2">
        <v>46128</v>
      </c>
      <c r="L3919">
        <v>20</v>
      </c>
      <c r="M3919">
        <v>780494924</v>
      </c>
      <c r="O3919" t="s">
        <v>18</v>
      </c>
    </row>
    <row r="3920" spans="1:15">
      <c r="A3920">
        <v>1140749</v>
      </c>
      <c r="B3920" t="s">
        <v>3940</v>
      </c>
      <c r="C3920" t="s">
        <v>16</v>
      </c>
      <c r="D3920" s="2">
        <v>46119</v>
      </c>
      <c r="E3920" s="2" t="s">
        <v>17</v>
      </c>
      <c r="F3920" s="1">
        <v>112453475775</v>
      </c>
      <c r="G3920" s="1">
        <v>254755395897</v>
      </c>
      <c r="H3920" s="1"/>
      <c r="I3920" s="2">
        <v>46128</v>
      </c>
      <c r="M3920">
        <v>786395365</v>
      </c>
      <c r="O3920" t="s">
        <v>18</v>
      </c>
    </row>
    <row r="3921" spans="1:15">
      <c r="A3921">
        <v>1140749</v>
      </c>
      <c r="B3921" t="s">
        <v>3941</v>
      </c>
      <c r="C3921" t="s">
        <v>16</v>
      </c>
      <c r="D3921" s="2">
        <v>46119</v>
      </c>
      <c r="E3921" s="2" t="s">
        <v>17</v>
      </c>
      <c r="F3921" s="1">
        <v>112453475775</v>
      </c>
      <c r="G3921" s="1">
        <v>254731159516</v>
      </c>
      <c r="H3921" s="1">
        <v>254731159516</v>
      </c>
      <c r="I3921" s="2">
        <v>46128</v>
      </c>
      <c r="J3921" s="2">
        <v>46141</v>
      </c>
      <c r="K3921" t="s">
        <v>34</v>
      </c>
      <c r="L3921">
        <v>20</v>
      </c>
      <c r="M3921">
        <v>732541830</v>
      </c>
      <c r="O3921" t="s">
        <v>18</v>
      </c>
    </row>
    <row r="3922" spans="1:15">
      <c r="A3922">
        <v>1140749</v>
      </c>
      <c r="B3922" t="s">
        <v>3942</v>
      </c>
      <c r="C3922" t="s">
        <v>16</v>
      </c>
      <c r="D3922" s="2">
        <v>46119</v>
      </c>
      <c r="E3922" s="2" t="s">
        <v>17</v>
      </c>
      <c r="F3922" s="1">
        <v>112453475775</v>
      </c>
      <c r="G3922" s="1">
        <v>254736510882</v>
      </c>
      <c r="H3922" s="1">
        <v>254736510882</v>
      </c>
      <c r="I3922" s="2">
        <v>46127</v>
      </c>
      <c r="J3922" s="2">
        <v>46127</v>
      </c>
      <c r="L3922">
        <v>20</v>
      </c>
      <c r="M3922">
        <v>780002393</v>
      </c>
      <c r="O3922" t="s">
        <v>18</v>
      </c>
    </row>
    <row r="3923" spans="1:15">
      <c r="A3923">
        <v>1140749</v>
      </c>
      <c r="B3923" t="s">
        <v>3943</v>
      </c>
      <c r="C3923" t="s">
        <v>16</v>
      </c>
      <c r="D3923" s="2">
        <v>46119</v>
      </c>
      <c r="E3923" s="2" t="s">
        <v>17</v>
      </c>
      <c r="F3923" s="1">
        <v>112453475775</v>
      </c>
      <c r="G3923" s="1">
        <v>254756295041</v>
      </c>
      <c r="H3923" s="1">
        <v>254756295041</v>
      </c>
      <c r="I3923" s="2">
        <v>46127</v>
      </c>
      <c r="J3923" s="2">
        <v>46127</v>
      </c>
      <c r="L3923">
        <v>20</v>
      </c>
      <c r="M3923">
        <v>784955913</v>
      </c>
      <c r="O3923" t="s">
        <v>18</v>
      </c>
    </row>
    <row r="3924" spans="1:15">
      <c r="A3924">
        <v>1140749</v>
      </c>
      <c r="B3924" t="s">
        <v>3944</v>
      </c>
      <c r="C3924" t="s">
        <v>16</v>
      </c>
      <c r="D3924" s="2">
        <v>46119</v>
      </c>
      <c r="E3924" s="2" t="s">
        <v>17</v>
      </c>
      <c r="F3924" s="1">
        <v>112453475775</v>
      </c>
      <c r="G3924" s="1">
        <v>254754490188</v>
      </c>
      <c r="H3924" s="1">
        <v>254754490188</v>
      </c>
      <c r="I3924" s="2">
        <v>46127</v>
      </c>
      <c r="J3924" s="2">
        <v>46129</v>
      </c>
      <c r="K3924" t="s">
        <v>22</v>
      </c>
      <c r="L3924">
        <v>50</v>
      </c>
      <c r="M3924">
        <v>786395365</v>
      </c>
      <c r="O3924" t="s">
        <v>18</v>
      </c>
    </row>
    <row r="3925" spans="1:15">
      <c r="A3925">
        <v>1140749</v>
      </c>
      <c r="B3925" t="s">
        <v>3945</v>
      </c>
      <c r="C3925" t="s">
        <v>16</v>
      </c>
      <c r="D3925" s="2">
        <v>46119</v>
      </c>
      <c r="E3925" s="2" t="s">
        <v>17</v>
      </c>
      <c r="F3925" s="1">
        <v>112453475775</v>
      </c>
      <c r="G3925" s="1">
        <v>254105118752</v>
      </c>
      <c r="H3925" s="1">
        <v>254105118752</v>
      </c>
      <c r="I3925" s="2">
        <v>46127</v>
      </c>
      <c r="J3925" s="2">
        <v>46127</v>
      </c>
      <c r="K3925" t="s">
        <v>22</v>
      </c>
      <c r="L3925">
        <v>20</v>
      </c>
      <c r="M3925">
        <v>738673086</v>
      </c>
      <c r="O3925" t="s">
        <v>18</v>
      </c>
    </row>
    <row r="3926" spans="1:15">
      <c r="A3926">
        <v>1140749</v>
      </c>
      <c r="B3926" t="s">
        <v>3946</v>
      </c>
      <c r="C3926" t="s">
        <v>16</v>
      </c>
      <c r="D3926" s="2">
        <v>46119</v>
      </c>
      <c r="E3926" s="2" t="s">
        <v>17</v>
      </c>
      <c r="F3926" s="1">
        <v>112453475775</v>
      </c>
      <c r="G3926" s="1">
        <v>254102984641</v>
      </c>
      <c r="H3926" s="1">
        <v>254102984641</v>
      </c>
      <c r="I3926" s="2">
        <v>46127</v>
      </c>
      <c r="J3926" s="2">
        <v>46127</v>
      </c>
      <c r="K3926" t="s">
        <v>22</v>
      </c>
      <c r="L3926">
        <v>20</v>
      </c>
      <c r="M3926">
        <v>736313636</v>
      </c>
      <c r="O3926" t="s">
        <v>18</v>
      </c>
    </row>
    <row r="3927" spans="1:15">
      <c r="A3927">
        <v>1140749</v>
      </c>
      <c r="B3927" t="s">
        <v>3947</v>
      </c>
      <c r="C3927" t="s">
        <v>16</v>
      </c>
      <c r="D3927" s="2">
        <v>46119</v>
      </c>
      <c r="E3927" s="2" t="s">
        <v>17</v>
      </c>
      <c r="F3927" s="1">
        <v>112453475775</v>
      </c>
      <c r="G3927" s="1">
        <v>254737627062</v>
      </c>
      <c r="H3927" s="1">
        <v>254737627062</v>
      </c>
      <c r="I3927" s="2">
        <v>46127</v>
      </c>
      <c r="J3927" s="2">
        <v>46127</v>
      </c>
      <c r="L3927">
        <v>20</v>
      </c>
      <c r="M3927">
        <v>106366182</v>
      </c>
      <c r="O3927" t="s">
        <v>18</v>
      </c>
    </row>
    <row r="3928" spans="1:15">
      <c r="A3928">
        <v>1140749</v>
      </c>
      <c r="B3928" t="s">
        <v>3948</v>
      </c>
      <c r="C3928" t="s">
        <v>16</v>
      </c>
      <c r="D3928" s="2">
        <v>46119</v>
      </c>
      <c r="E3928" s="2" t="s">
        <v>17</v>
      </c>
      <c r="F3928" s="1">
        <v>112453475775</v>
      </c>
      <c r="G3928" s="1">
        <v>254786473711</v>
      </c>
      <c r="H3928" s="1">
        <v>254786473711</v>
      </c>
      <c r="I3928" s="2">
        <v>46127</v>
      </c>
      <c r="J3928" s="2">
        <v>46127</v>
      </c>
      <c r="K3928" t="s">
        <v>22</v>
      </c>
      <c r="L3928">
        <v>20</v>
      </c>
      <c r="M3928">
        <v>786800801</v>
      </c>
      <c r="O3928" t="s">
        <v>18</v>
      </c>
    </row>
    <row r="3929" spans="1:15">
      <c r="A3929">
        <v>1140749</v>
      </c>
      <c r="B3929" t="s">
        <v>3949</v>
      </c>
      <c r="C3929" t="s">
        <v>16</v>
      </c>
      <c r="D3929" s="2">
        <v>46119</v>
      </c>
      <c r="E3929" s="2" t="s">
        <v>17</v>
      </c>
      <c r="F3929" s="1">
        <v>112453475775</v>
      </c>
      <c r="G3929" s="1">
        <v>254108064468</v>
      </c>
      <c r="H3929" s="1">
        <v>254108064468</v>
      </c>
      <c r="I3929" s="2">
        <v>46127</v>
      </c>
      <c r="J3929" s="2">
        <v>46127</v>
      </c>
      <c r="K3929" t="s">
        <v>22</v>
      </c>
      <c r="L3929">
        <v>20</v>
      </c>
      <c r="M3929">
        <v>780494924</v>
      </c>
      <c r="O3929" t="s">
        <v>18</v>
      </c>
    </row>
    <row r="3930" spans="1:15">
      <c r="A3930">
        <v>1140749</v>
      </c>
      <c r="B3930" t="s">
        <v>3950</v>
      </c>
      <c r="C3930" t="s">
        <v>16</v>
      </c>
      <c r="D3930" s="2">
        <v>46119</v>
      </c>
      <c r="E3930" s="2" t="s">
        <v>17</v>
      </c>
      <c r="F3930" s="1">
        <v>112453475775</v>
      </c>
      <c r="G3930" s="1">
        <v>254103543925</v>
      </c>
      <c r="H3930" s="1">
        <v>254103543925</v>
      </c>
      <c r="I3930" s="2">
        <v>46127</v>
      </c>
      <c r="J3930" s="2">
        <v>46130</v>
      </c>
      <c r="K3930" t="s">
        <v>22</v>
      </c>
      <c r="L3930">
        <v>20</v>
      </c>
      <c r="M3930">
        <v>108000302</v>
      </c>
      <c r="O3930" t="s">
        <v>18</v>
      </c>
    </row>
    <row r="3931" spans="1:15">
      <c r="A3931">
        <v>1140749</v>
      </c>
      <c r="B3931" t="s">
        <v>3951</v>
      </c>
      <c r="C3931" t="s">
        <v>16</v>
      </c>
      <c r="D3931" s="2">
        <v>46119</v>
      </c>
      <c r="E3931" s="2" t="s">
        <v>17</v>
      </c>
      <c r="F3931" s="1">
        <v>112453475775</v>
      </c>
      <c r="G3931" s="1">
        <v>254781815188</v>
      </c>
      <c r="H3931" s="1">
        <v>254781815188</v>
      </c>
      <c r="I3931" s="2">
        <v>46127</v>
      </c>
      <c r="J3931" s="2">
        <v>46127</v>
      </c>
      <c r="K3931" t="s">
        <v>22</v>
      </c>
      <c r="L3931">
        <v>20</v>
      </c>
      <c r="M3931">
        <v>108000302</v>
      </c>
      <c r="O3931" t="s">
        <v>18</v>
      </c>
    </row>
    <row r="3932" spans="1:15">
      <c r="A3932">
        <v>1140749</v>
      </c>
      <c r="B3932" t="s">
        <v>3952</v>
      </c>
      <c r="C3932" t="s">
        <v>16</v>
      </c>
      <c r="D3932" s="2">
        <v>46119</v>
      </c>
      <c r="E3932" s="2" t="s">
        <v>17</v>
      </c>
      <c r="F3932" s="1">
        <v>112453475775</v>
      </c>
      <c r="G3932" s="1">
        <v>254106987213</v>
      </c>
      <c r="H3932" s="1">
        <v>254106987213</v>
      </c>
      <c r="I3932" s="2">
        <v>46127</v>
      </c>
      <c r="J3932" s="2">
        <v>46127</v>
      </c>
      <c r="K3932" t="s">
        <v>34</v>
      </c>
      <c r="L3932">
        <v>20</v>
      </c>
      <c r="M3932">
        <v>732541830</v>
      </c>
      <c r="O3932" t="s">
        <v>18</v>
      </c>
    </row>
    <row r="3933" spans="1:15">
      <c r="A3933">
        <v>1140749</v>
      </c>
      <c r="B3933" t="s">
        <v>3953</v>
      </c>
      <c r="C3933" t="s">
        <v>16</v>
      </c>
      <c r="D3933" s="2">
        <v>46119</v>
      </c>
      <c r="E3933" s="2" t="s">
        <v>17</v>
      </c>
      <c r="F3933" s="1">
        <v>112453475775</v>
      </c>
      <c r="G3933" s="1">
        <v>254738448092</v>
      </c>
      <c r="H3933" s="1">
        <v>254738448092</v>
      </c>
      <c r="I3933" s="2">
        <v>46127</v>
      </c>
      <c r="J3933" s="2">
        <v>46127</v>
      </c>
      <c r="K3933" t="s">
        <v>22</v>
      </c>
      <c r="L3933">
        <v>20</v>
      </c>
      <c r="M3933">
        <v>732541830</v>
      </c>
      <c r="O3933" t="s">
        <v>18</v>
      </c>
    </row>
    <row r="3934" spans="1:15">
      <c r="A3934">
        <v>1140749</v>
      </c>
      <c r="B3934" t="s">
        <v>3954</v>
      </c>
      <c r="C3934" t="s">
        <v>16</v>
      </c>
      <c r="D3934" s="2">
        <v>46119</v>
      </c>
      <c r="E3934" s="2" t="s">
        <v>17</v>
      </c>
      <c r="F3934" s="1">
        <v>112453475775</v>
      </c>
      <c r="G3934" s="1">
        <v>254100186815</v>
      </c>
      <c r="H3934" s="1"/>
      <c r="I3934" s="2">
        <v>46127</v>
      </c>
      <c r="M3934">
        <v>102470552</v>
      </c>
      <c r="O3934" t="s">
        <v>18</v>
      </c>
    </row>
    <row r="3935" spans="1:15">
      <c r="A3935">
        <v>1140749</v>
      </c>
      <c r="B3935" t="s">
        <v>3955</v>
      </c>
      <c r="C3935" t="s">
        <v>16</v>
      </c>
      <c r="D3935" s="2">
        <v>46119</v>
      </c>
      <c r="E3935" s="2" t="s">
        <v>17</v>
      </c>
      <c r="F3935" s="1">
        <v>112453475775</v>
      </c>
      <c r="G3935" s="1">
        <v>254755903875</v>
      </c>
      <c r="H3935" s="1">
        <v>254755903875</v>
      </c>
      <c r="I3935" s="2">
        <v>46127</v>
      </c>
      <c r="J3935" s="2">
        <v>46127</v>
      </c>
      <c r="K3935" t="s">
        <v>22</v>
      </c>
      <c r="L3935">
        <v>20</v>
      </c>
      <c r="M3935">
        <v>106473867</v>
      </c>
      <c r="O3935" t="s">
        <v>18</v>
      </c>
    </row>
    <row r="3936" spans="1:15">
      <c r="A3936">
        <v>1140749</v>
      </c>
      <c r="B3936" t="s">
        <v>3956</v>
      </c>
      <c r="C3936" t="s">
        <v>16</v>
      </c>
      <c r="D3936" s="2">
        <v>46119</v>
      </c>
      <c r="E3936" s="2" t="s">
        <v>17</v>
      </c>
      <c r="F3936" s="1">
        <v>112453475775</v>
      </c>
      <c r="G3936" s="1">
        <v>254102120149</v>
      </c>
      <c r="H3936" s="1">
        <v>254102120149</v>
      </c>
      <c r="I3936" s="2">
        <v>46127</v>
      </c>
      <c r="J3936" s="2">
        <v>46127</v>
      </c>
      <c r="K3936" t="s">
        <v>22</v>
      </c>
      <c r="L3936">
        <v>20</v>
      </c>
      <c r="M3936">
        <v>786800801</v>
      </c>
      <c r="O3936" t="s">
        <v>18</v>
      </c>
    </row>
    <row r="3937" spans="1:15">
      <c r="A3937">
        <v>1140749</v>
      </c>
      <c r="B3937" t="s">
        <v>3957</v>
      </c>
      <c r="C3937" t="s">
        <v>16</v>
      </c>
      <c r="D3937" s="2">
        <v>46119</v>
      </c>
      <c r="E3937" s="2" t="s">
        <v>17</v>
      </c>
      <c r="F3937" s="1">
        <v>112453475775</v>
      </c>
      <c r="G3937" s="1">
        <v>254734485494</v>
      </c>
      <c r="H3937" s="1">
        <v>254734485494</v>
      </c>
      <c r="I3937" s="2">
        <v>46127</v>
      </c>
      <c r="J3937" s="2">
        <v>46128</v>
      </c>
      <c r="K3937" t="s">
        <v>34</v>
      </c>
      <c r="L3937">
        <v>20</v>
      </c>
      <c r="M3937">
        <v>738147976</v>
      </c>
      <c r="O3937" t="s">
        <v>18</v>
      </c>
    </row>
    <row r="3938" spans="1:15">
      <c r="A3938">
        <v>1140749</v>
      </c>
      <c r="B3938" t="s">
        <v>3958</v>
      </c>
      <c r="C3938" t="s">
        <v>16</v>
      </c>
      <c r="D3938" s="2">
        <v>46119</v>
      </c>
      <c r="E3938" s="2" t="s">
        <v>17</v>
      </c>
      <c r="F3938" s="1">
        <v>112453475775</v>
      </c>
      <c r="G3938" s="1">
        <v>254101743450</v>
      </c>
      <c r="H3938" s="1">
        <v>254101743450</v>
      </c>
      <c r="I3938" s="2">
        <v>46127</v>
      </c>
      <c r="J3938" s="2">
        <v>46127</v>
      </c>
      <c r="K3938" t="s">
        <v>22</v>
      </c>
      <c r="L3938">
        <v>50</v>
      </c>
      <c r="M3938">
        <v>108000302</v>
      </c>
      <c r="O3938" t="s">
        <v>18</v>
      </c>
    </row>
    <row r="3939" spans="1:15">
      <c r="A3939">
        <v>1140749</v>
      </c>
      <c r="B3939" t="s">
        <v>3959</v>
      </c>
      <c r="C3939" t="s">
        <v>16</v>
      </c>
      <c r="D3939" s="2">
        <v>46119</v>
      </c>
      <c r="E3939" s="2" t="s">
        <v>17</v>
      </c>
      <c r="F3939" s="1">
        <v>112453475775</v>
      </c>
      <c r="G3939" s="1">
        <v>254108804486</v>
      </c>
      <c r="H3939" s="1">
        <v>254108804486</v>
      </c>
      <c r="I3939" s="2">
        <v>46127</v>
      </c>
      <c r="J3939" s="2">
        <v>46127</v>
      </c>
      <c r="K3939" t="s">
        <v>34</v>
      </c>
      <c r="L3939">
        <v>20</v>
      </c>
      <c r="M3939">
        <v>754265747</v>
      </c>
      <c r="O3939" t="s">
        <v>18</v>
      </c>
    </row>
    <row r="3940" spans="1:15">
      <c r="A3940">
        <v>1140749</v>
      </c>
      <c r="B3940" t="s">
        <v>3960</v>
      </c>
      <c r="C3940" t="s">
        <v>16</v>
      </c>
      <c r="D3940" s="2">
        <v>46119</v>
      </c>
      <c r="E3940" s="2" t="s">
        <v>17</v>
      </c>
      <c r="F3940" s="1">
        <v>112453475775</v>
      </c>
      <c r="G3940" s="1">
        <v>254781165387</v>
      </c>
      <c r="H3940" s="1">
        <v>254781165387</v>
      </c>
      <c r="I3940" s="2">
        <v>46127</v>
      </c>
      <c r="J3940" s="2">
        <v>46127</v>
      </c>
      <c r="K3940" t="s">
        <v>34</v>
      </c>
      <c r="L3940">
        <v>20</v>
      </c>
      <c r="M3940">
        <v>732541830</v>
      </c>
      <c r="O3940" t="s">
        <v>18</v>
      </c>
    </row>
    <row r="3941" spans="1:15">
      <c r="A3941">
        <v>1140749</v>
      </c>
      <c r="B3941" t="s">
        <v>3961</v>
      </c>
      <c r="C3941" t="s">
        <v>16</v>
      </c>
      <c r="D3941" s="2">
        <v>46119</v>
      </c>
      <c r="E3941" s="2" t="s">
        <v>17</v>
      </c>
      <c r="F3941" s="1">
        <v>112453475775</v>
      </c>
      <c r="G3941" s="1">
        <v>254735526038</v>
      </c>
      <c r="H3941" s="1">
        <v>254735526038</v>
      </c>
      <c r="I3941" s="2">
        <v>46127</v>
      </c>
      <c r="J3941" s="2">
        <v>46173</v>
      </c>
      <c r="M3941">
        <v>736313636</v>
      </c>
      <c r="O3941" t="s">
        <v>18</v>
      </c>
    </row>
    <row r="3942" spans="1:15">
      <c r="A3942">
        <v>1140749</v>
      </c>
      <c r="B3942" t="s">
        <v>3962</v>
      </c>
      <c r="C3942" t="s">
        <v>16</v>
      </c>
      <c r="D3942" s="2">
        <v>46119</v>
      </c>
      <c r="E3942" s="2" t="s">
        <v>17</v>
      </c>
      <c r="F3942" s="1">
        <v>112453475775</v>
      </c>
      <c r="G3942" s="1">
        <v>254732759139</v>
      </c>
      <c r="H3942" s="1">
        <v>254732759139</v>
      </c>
      <c r="I3942" s="2">
        <v>46126</v>
      </c>
      <c r="J3942" s="2">
        <v>46127</v>
      </c>
      <c r="K3942" t="s">
        <v>22</v>
      </c>
      <c r="L3942">
        <v>10</v>
      </c>
      <c r="M3942">
        <v>108000302</v>
      </c>
      <c r="O3942" t="s">
        <v>18</v>
      </c>
    </row>
    <row r="3943" spans="1:15">
      <c r="A3943">
        <v>1140749</v>
      </c>
      <c r="B3943" t="s">
        <v>3963</v>
      </c>
      <c r="C3943" t="s">
        <v>16</v>
      </c>
      <c r="D3943" s="2">
        <v>46119</v>
      </c>
      <c r="E3943" s="2" t="s">
        <v>17</v>
      </c>
      <c r="F3943" s="1">
        <v>112453475775</v>
      </c>
      <c r="G3943" s="1">
        <v>254782842862</v>
      </c>
      <c r="H3943" s="1">
        <v>254782842862</v>
      </c>
      <c r="I3943" s="2">
        <v>46126</v>
      </c>
      <c r="J3943" s="2">
        <v>46129</v>
      </c>
      <c r="L3943">
        <v>50</v>
      </c>
      <c r="M3943">
        <v>108000302</v>
      </c>
      <c r="O3943" t="s">
        <v>18</v>
      </c>
    </row>
    <row r="3944" spans="1:15">
      <c r="A3944">
        <v>1140749</v>
      </c>
      <c r="B3944" t="s">
        <v>3964</v>
      </c>
      <c r="C3944" t="s">
        <v>16</v>
      </c>
      <c r="D3944" s="2">
        <v>46119</v>
      </c>
      <c r="E3944" s="2" t="s">
        <v>17</v>
      </c>
      <c r="F3944" s="1">
        <v>112453475775</v>
      </c>
      <c r="G3944" s="1">
        <v>254788217610</v>
      </c>
      <c r="H3944" s="1">
        <v>254788217610</v>
      </c>
      <c r="I3944" s="2">
        <v>46126</v>
      </c>
      <c r="J3944" s="2">
        <v>46126</v>
      </c>
      <c r="K3944" t="s">
        <v>22</v>
      </c>
      <c r="L3944">
        <v>20</v>
      </c>
      <c r="M3944">
        <v>786800801</v>
      </c>
      <c r="O3944" t="s">
        <v>18</v>
      </c>
    </row>
    <row r="3945" spans="1:15">
      <c r="A3945">
        <v>1140749</v>
      </c>
      <c r="B3945" t="s">
        <v>3965</v>
      </c>
      <c r="C3945" t="s">
        <v>16</v>
      </c>
      <c r="D3945" s="2">
        <v>46119</v>
      </c>
      <c r="E3945" s="2" t="s">
        <v>17</v>
      </c>
      <c r="F3945" s="1">
        <v>112453475775</v>
      </c>
      <c r="G3945" s="1">
        <v>254102997201</v>
      </c>
      <c r="H3945" s="1">
        <v>254102997201</v>
      </c>
      <c r="I3945" s="2">
        <v>46126</v>
      </c>
      <c r="J3945" s="2">
        <v>46126</v>
      </c>
      <c r="K3945" t="s">
        <v>22</v>
      </c>
      <c r="L3945">
        <v>20</v>
      </c>
      <c r="M3945">
        <v>736313636</v>
      </c>
      <c r="O3945" t="s">
        <v>18</v>
      </c>
    </row>
    <row r="3946" spans="1:15">
      <c r="A3946">
        <v>1140749</v>
      </c>
      <c r="B3946" t="s">
        <v>3966</v>
      </c>
      <c r="C3946" t="s">
        <v>16</v>
      </c>
      <c r="D3946" s="2">
        <v>46119</v>
      </c>
      <c r="E3946" s="2" t="s">
        <v>17</v>
      </c>
      <c r="F3946" s="1">
        <v>112453475775</v>
      </c>
      <c r="G3946" s="1">
        <v>254105175104</v>
      </c>
      <c r="H3946" s="1">
        <v>254105175104</v>
      </c>
      <c r="I3946" s="2">
        <v>46126</v>
      </c>
      <c r="J3946" s="2">
        <v>46130</v>
      </c>
      <c r="K3946" t="s">
        <v>22</v>
      </c>
      <c r="L3946">
        <v>20</v>
      </c>
      <c r="M3946">
        <v>108000302</v>
      </c>
      <c r="O3946" t="s">
        <v>18</v>
      </c>
    </row>
    <row r="3947" spans="1:15">
      <c r="A3947">
        <v>1140749</v>
      </c>
      <c r="B3947" t="s">
        <v>3967</v>
      </c>
      <c r="C3947" t="s">
        <v>16</v>
      </c>
      <c r="D3947" s="2">
        <v>46119</v>
      </c>
      <c r="E3947" s="2" t="s">
        <v>17</v>
      </c>
      <c r="F3947" s="1">
        <v>112453475775</v>
      </c>
      <c r="G3947" s="1">
        <v>254788673187</v>
      </c>
      <c r="H3947" s="1">
        <v>254788673187</v>
      </c>
      <c r="I3947" s="2">
        <v>46126</v>
      </c>
      <c r="J3947" s="2">
        <v>46126</v>
      </c>
      <c r="K3947" t="s">
        <v>34</v>
      </c>
      <c r="L3947">
        <v>50</v>
      </c>
      <c r="M3947">
        <v>786395365</v>
      </c>
      <c r="O3947" t="s">
        <v>18</v>
      </c>
    </row>
    <row r="3948" spans="1:15">
      <c r="A3948">
        <v>1140749</v>
      </c>
      <c r="B3948" t="s">
        <v>3968</v>
      </c>
      <c r="C3948" t="s">
        <v>16</v>
      </c>
      <c r="D3948" s="2">
        <v>46119</v>
      </c>
      <c r="E3948" s="2" t="s">
        <v>17</v>
      </c>
      <c r="F3948" s="1">
        <v>112453475775</v>
      </c>
      <c r="G3948" s="1">
        <v>254100192705</v>
      </c>
      <c r="H3948" s="1">
        <v>254100192705</v>
      </c>
      <c r="I3948" s="2">
        <v>46126</v>
      </c>
      <c r="J3948" s="2">
        <v>46126</v>
      </c>
      <c r="L3948">
        <v>50</v>
      </c>
      <c r="M3948">
        <v>780494924</v>
      </c>
      <c r="O3948" t="s">
        <v>18</v>
      </c>
    </row>
    <row r="3949" spans="1:15">
      <c r="A3949">
        <v>1140749</v>
      </c>
      <c r="B3949" t="s">
        <v>3969</v>
      </c>
      <c r="C3949" t="s">
        <v>16</v>
      </c>
      <c r="D3949" s="2">
        <v>46119</v>
      </c>
      <c r="E3949" s="2" t="s">
        <v>17</v>
      </c>
      <c r="F3949" s="1">
        <v>112453475775</v>
      </c>
      <c r="G3949" s="1">
        <v>254100128864</v>
      </c>
      <c r="H3949" s="1">
        <v>254100128864</v>
      </c>
      <c r="I3949" s="2">
        <v>46126</v>
      </c>
      <c r="J3949" s="2">
        <v>46126</v>
      </c>
      <c r="K3949" t="s">
        <v>22</v>
      </c>
      <c r="L3949">
        <v>20</v>
      </c>
      <c r="M3949">
        <v>736313636</v>
      </c>
      <c r="O3949" t="s">
        <v>18</v>
      </c>
    </row>
    <row r="3950" spans="1:15">
      <c r="A3950">
        <v>1140749</v>
      </c>
      <c r="B3950" t="s">
        <v>3970</v>
      </c>
      <c r="C3950" t="s">
        <v>16</v>
      </c>
      <c r="D3950" s="2">
        <v>46119</v>
      </c>
      <c r="E3950" s="2" t="s">
        <v>17</v>
      </c>
      <c r="F3950" s="1">
        <v>112453475775</v>
      </c>
      <c r="G3950" s="1">
        <v>254100163741</v>
      </c>
      <c r="H3950" s="1">
        <v>254100163741</v>
      </c>
      <c r="I3950" s="2">
        <v>46126</v>
      </c>
      <c r="J3950" s="2">
        <v>46126</v>
      </c>
      <c r="K3950" t="s">
        <v>22</v>
      </c>
      <c r="L3950">
        <v>20</v>
      </c>
      <c r="M3950">
        <v>736313636</v>
      </c>
      <c r="O3950" t="s">
        <v>18</v>
      </c>
    </row>
    <row r="3951" spans="1:15">
      <c r="A3951">
        <v>1140749</v>
      </c>
      <c r="B3951" t="s">
        <v>3971</v>
      </c>
      <c r="C3951" t="s">
        <v>16</v>
      </c>
      <c r="D3951" s="2">
        <v>46119</v>
      </c>
      <c r="E3951" s="2" t="s">
        <v>17</v>
      </c>
      <c r="F3951" s="1">
        <v>112453475775</v>
      </c>
      <c r="G3951" s="1">
        <v>254780443081</v>
      </c>
      <c r="H3951" s="1">
        <v>254780443081</v>
      </c>
      <c r="I3951" s="2">
        <v>46126</v>
      </c>
      <c r="J3951" s="2">
        <v>46130</v>
      </c>
      <c r="K3951" t="s">
        <v>22</v>
      </c>
      <c r="L3951">
        <v>20</v>
      </c>
      <c r="M3951">
        <v>108000302</v>
      </c>
      <c r="O3951" t="s">
        <v>18</v>
      </c>
    </row>
    <row r="3952" spans="1:15">
      <c r="A3952">
        <v>1140749</v>
      </c>
      <c r="B3952" t="s">
        <v>3972</v>
      </c>
      <c r="C3952" t="s">
        <v>16</v>
      </c>
      <c r="D3952" s="2">
        <v>46119</v>
      </c>
      <c r="E3952" s="2" t="s">
        <v>17</v>
      </c>
      <c r="F3952" s="1">
        <v>112453475775</v>
      </c>
      <c r="G3952" s="1">
        <v>254784355588</v>
      </c>
      <c r="H3952" s="1">
        <v>254784355588</v>
      </c>
      <c r="I3952" s="2">
        <v>46126</v>
      </c>
      <c r="J3952" s="2">
        <v>46126</v>
      </c>
      <c r="K3952" t="s">
        <v>543</v>
      </c>
      <c r="L3952">
        <v>51</v>
      </c>
      <c r="M3952">
        <v>787812340</v>
      </c>
      <c r="O3952" t="s">
        <v>18</v>
      </c>
    </row>
    <row r="3953" spans="1:15">
      <c r="A3953">
        <v>1140749</v>
      </c>
      <c r="B3953" t="s">
        <v>3973</v>
      </c>
      <c r="C3953" t="s">
        <v>16</v>
      </c>
      <c r="D3953" s="2">
        <v>46119</v>
      </c>
      <c r="E3953" s="2" t="s">
        <v>17</v>
      </c>
      <c r="F3953" s="1">
        <v>112453475775</v>
      </c>
      <c r="G3953" s="1">
        <v>254107274812</v>
      </c>
      <c r="H3953" s="1">
        <v>254107274812</v>
      </c>
      <c r="I3953" s="2">
        <v>46126</v>
      </c>
      <c r="J3953" s="2">
        <v>46128</v>
      </c>
      <c r="K3953" t="s">
        <v>22</v>
      </c>
      <c r="L3953">
        <v>20</v>
      </c>
      <c r="M3953">
        <v>108000302</v>
      </c>
      <c r="O3953" t="s">
        <v>18</v>
      </c>
    </row>
    <row r="3954" spans="1:15">
      <c r="A3954">
        <v>1140749</v>
      </c>
      <c r="B3954" t="s">
        <v>3974</v>
      </c>
      <c r="C3954" t="s">
        <v>16</v>
      </c>
      <c r="D3954" s="2">
        <v>46119</v>
      </c>
      <c r="E3954" s="2" t="s">
        <v>17</v>
      </c>
      <c r="F3954" s="1">
        <v>112453475775</v>
      </c>
      <c r="G3954" s="1">
        <v>254737596080</v>
      </c>
      <c r="H3954" s="1">
        <v>254737596080</v>
      </c>
      <c r="I3954" s="2">
        <v>46126</v>
      </c>
      <c r="J3954" s="2">
        <v>46126</v>
      </c>
      <c r="K3954" t="s">
        <v>22</v>
      </c>
      <c r="L3954">
        <v>20</v>
      </c>
      <c r="M3954">
        <v>108000302</v>
      </c>
      <c r="O3954" t="s">
        <v>18</v>
      </c>
    </row>
    <row r="3955" spans="1:15">
      <c r="A3955">
        <v>1140749</v>
      </c>
      <c r="B3955" t="s">
        <v>3975</v>
      </c>
      <c r="C3955" t="s">
        <v>16</v>
      </c>
      <c r="D3955" s="2">
        <v>46119</v>
      </c>
      <c r="E3955" s="2" t="s">
        <v>17</v>
      </c>
      <c r="F3955" s="1">
        <v>112453475775</v>
      </c>
      <c r="G3955" s="1">
        <v>254107654146</v>
      </c>
      <c r="H3955" s="1">
        <v>254107654146</v>
      </c>
      <c r="I3955" s="2">
        <v>46126</v>
      </c>
      <c r="J3955" s="2">
        <v>46126</v>
      </c>
      <c r="K3955" t="s">
        <v>34</v>
      </c>
      <c r="L3955">
        <v>50</v>
      </c>
      <c r="M3955">
        <v>786800801</v>
      </c>
      <c r="O3955" t="s">
        <v>18</v>
      </c>
    </row>
    <row r="3956" spans="1:15">
      <c r="A3956">
        <v>1140749</v>
      </c>
      <c r="B3956" t="s">
        <v>3976</v>
      </c>
      <c r="C3956" t="s">
        <v>16</v>
      </c>
      <c r="D3956" s="2">
        <v>46119</v>
      </c>
      <c r="E3956" s="2" t="s">
        <v>17</v>
      </c>
      <c r="F3956" s="1">
        <v>112453475775</v>
      </c>
      <c r="G3956" s="1">
        <v>254738325780</v>
      </c>
      <c r="H3956" s="1">
        <v>254738325780</v>
      </c>
      <c r="I3956" s="2">
        <v>46126</v>
      </c>
      <c r="J3956" s="2">
        <v>46126</v>
      </c>
      <c r="K3956" t="s">
        <v>22</v>
      </c>
      <c r="L3956">
        <v>20</v>
      </c>
      <c r="M3956">
        <v>732541830</v>
      </c>
      <c r="O3956" t="s">
        <v>18</v>
      </c>
    </row>
    <row r="3957" spans="1:15">
      <c r="A3957">
        <v>1140749</v>
      </c>
      <c r="B3957" t="s">
        <v>3977</v>
      </c>
      <c r="C3957" t="s">
        <v>16</v>
      </c>
      <c r="D3957" s="2">
        <v>46119</v>
      </c>
      <c r="E3957" s="2" t="s">
        <v>17</v>
      </c>
      <c r="F3957" s="1">
        <v>112453475775</v>
      </c>
      <c r="G3957" s="1">
        <v>254762932667</v>
      </c>
      <c r="H3957" s="1">
        <v>254762932667</v>
      </c>
      <c r="I3957" s="2">
        <v>46126</v>
      </c>
      <c r="J3957" s="2">
        <v>46126</v>
      </c>
      <c r="K3957" t="s">
        <v>27</v>
      </c>
      <c r="L3957">
        <v>20</v>
      </c>
      <c r="M3957">
        <v>732541830</v>
      </c>
      <c r="O3957" t="s">
        <v>18</v>
      </c>
    </row>
    <row r="3958" spans="1:15">
      <c r="A3958">
        <v>1140749</v>
      </c>
      <c r="B3958" t="s">
        <v>3978</v>
      </c>
      <c r="C3958" t="s">
        <v>16</v>
      </c>
      <c r="D3958" s="2">
        <v>46119</v>
      </c>
      <c r="E3958" s="2" t="s">
        <v>17</v>
      </c>
      <c r="F3958" s="1">
        <v>112453475775</v>
      </c>
      <c r="G3958" s="1">
        <v>254101039892</v>
      </c>
      <c r="H3958" s="1">
        <v>254101039892</v>
      </c>
      <c r="I3958" s="2">
        <v>46126</v>
      </c>
      <c r="J3958" s="2">
        <v>46126</v>
      </c>
      <c r="K3958" t="s">
        <v>22</v>
      </c>
      <c r="L3958">
        <v>20</v>
      </c>
      <c r="M3958">
        <v>731879323</v>
      </c>
      <c r="O3958" t="s">
        <v>18</v>
      </c>
    </row>
    <row r="3959" spans="1:15">
      <c r="A3959">
        <v>1140749</v>
      </c>
      <c r="B3959" t="s">
        <v>3979</v>
      </c>
      <c r="C3959" t="s">
        <v>16</v>
      </c>
      <c r="D3959" s="2">
        <v>46119</v>
      </c>
      <c r="E3959" s="2" t="s">
        <v>17</v>
      </c>
      <c r="F3959" s="1">
        <v>112453475775</v>
      </c>
      <c r="G3959" s="1">
        <v>254734179355</v>
      </c>
      <c r="H3959" s="1"/>
      <c r="I3959" s="2">
        <v>46126</v>
      </c>
      <c r="M3959">
        <v>102470552</v>
      </c>
      <c r="O3959" t="s">
        <v>18</v>
      </c>
    </row>
    <row r="3960" spans="1:15">
      <c r="A3960">
        <v>1140749</v>
      </c>
      <c r="B3960" t="s">
        <v>3980</v>
      </c>
      <c r="C3960" t="s">
        <v>16</v>
      </c>
      <c r="D3960" s="2">
        <v>46119</v>
      </c>
      <c r="E3960" s="2" t="s">
        <v>17</v>
      </c>
      <c r="F3960" s="1">
        <v>112453475775</v>
      </c>
      <c r="G3960" s="1">
        <v>254731066648</v>
      </c>
      <c r="H3960" s="1">
        <v>254731066648</v>
      </c>
      <c r="I3960" s="2">
        <v>46126</v>
      </c>
      <c r="J3960" s="2">
        <v>46130</v>
      </c>
      <c r="K3960" t="s">
        <v>22</v>
      </c>
      <c r="L3960">
        <v>20</v>
      </c>
      <c r="M3960">
        <v>108000302</v>
      </c>
      <c r="O3960" t="s">
        <v>18</v>
      </c>
    </row>
    <row r="3961" spans="1:15">
      <c r="A3961">
        <v>1140749</v>
      </c>
      <c r="B3961" t="s">
        <v>3981</v>
      </c>
      <c r="C3961" t="s">
        <v>16</v>
      </c>
      <c r="D3961" s="2">
        <v>46119</v>
      </c>
      <c r="E3961" s="2" t="s">
        <v>17</v>
      </c>
      <c r="F3961" s="1">
        <v>112453475775</v>
      </c>
      <c r="G3961" s="1">
        <v>254734198720</v>
      </c>
      <c r="H3961" s="1">
        <v>254734198720</v>
      </c>
      <c r="I3961" s="2">
        <v>46126</v>
      </c>
      <c r="J3961" s="2">
        <v>46127</v>
      </c>
      <c r="K3961" t="s">
        <v>22</v>
      </c>
      <c r="L3961">
        <v>20</v>
      </c>
      <c r="M3961">
        <v>785572506</v>
      </c>
      <c r="O3961" t="s">
        <v>18</v>
      </c>
    </row>
    <row r="3962" spans="1:15">
      <c r="A3962">
        <v>1140749</v>
      </c>
      <c r="B3962" t="s">
        <v>3982</v>
      </c>
      <c r="C3962" t="s">
        <v>16</v>
      </c>
      <c r="D3962" s="2">
        <v>46119</v>
      </c>
      <c r="E3962" s="2" t="s">
        <v>17</v>
      </c>
      <c r="F3962" s="1">
        <v>112453475775</v>
      </c>
      <c r="G3962" s="1">
        <v>254736459805</v>
      </c>
      <c r="H3962" s="1">
        <v>254736459805</v>
      </c>
      <c r="I3962" s="2">
        <v>46126</v>
      </c>
      <c r="J3962" s="2">
        <v>46126</v>
      </c>
      <c r="K3962" t="s">
        <v>22</v>
      </c>
      <c r="L3962">
        <v>51</v>
      </c>
      <c r="M3962">
        <v>755184281</v>
      </c>
      <c r="O3962" t="s">
        <v>18</v>
      </c>
    </row>
    <row r="3963" spans="1:15">
      <c r="A3963">
        <v>1140749</v>
      </c>
      <c r="B3963" t="s">
        <v>3983</v>
      </c>
      <c r="C3963" t="s">
        <v>16</v>
      </c>
      <c r="D3963" s="2">
        <v>46119</v>
      </c>
      <c r="E3963" s="2" t="s">
        <v>17</v>
      </c>
      <c r="F3963" s="1">
        <v>112453475775</v>
      </c>
      <c r="G3963" s="1">
        <v>254102919051</v>
      </c>
      <c r="H3963" s="1">
        <v>254102919051</v>
      </c>
      <c r="I3963" s="2">
        <v>46126</v>
      </c>
      <c r="J3963" s="2">
        <v>46126</v>
      </c>
      <c r="K3963" t="s">
        <v>34</v>
      </c>
      <c r="L3963">
        <v>20</v>
      </c>
      <c r="M3963">
        <v>755184281</v>
      </c>
      <c r="O3963" t="s">
        <v>18</v>
      </c>
    </row>
    <row r="3964" spans="1:15">
      <c r="A3964">
        <v>1140749</v>
      </c>
      <c r="B3964" t="s">
        <v>3984</v>
      </c>
      <c r="C3964" t="s">
        <v>16</v>
      </c>
      <c r="D3964" s="2">
        <v>46119</v>
      </c>
      <c r="E3964" s="2" t="s">
        <v>17</v>
      </c>
      <c r="F3964" s="1">
        <v>112453475775</v>
      </c>
      <c r="G3964" s="1">
        <v>254783626722</v>
      </c>
      <c r="H3964" s="1">
        <v>254783626722</v>
      </c>
      <c r="I3964" s="2">
        <v>46126</v>
      </c>
      <c r="J3964" s="2">
        <v>46126</v>
      </c>
      <c r="K3964" t="s">
        <v>543</v>
      </c>
      <c r="L3964">
        <v>20</v>
      </c>
      <c r="M3964">
        <v>786800801</v>
      </c>
      <c r="O3964" t="s">
        <v>18</v>
      </c>
    </row>
    <row r="3965" spans="1:15">
      <c r="A3965">
        <v>1140749</v>
      </c>
      <c r="B3965" t="s">
        <v>3985</v>
      </c>
      <c r="C3965" t="s">
        <v>16</v>
      </c>
      <c r="D3965" s="2">
        <v>46119</v>
      </c>
      <c r="E3965" s="2" t="s">
        <v>17</v>
      </c>
      <c r="F3965" s="1">
        <v>112453475775</v>
      </c>
      <c r="G3965" s="1">
        <v>254102985530</v>
      </c>
      <c r="H3965" s="1">
        <v>254102985530</v>
      </c>
      <c r="I3965" s="2">
        <v>46126</v>
      </c>
      <c r="J3965" s="2">
        <v>46126</v>
      </c>
      <c r="K3965" t="s">
        <v>34</v>
      </c>
      <c r="L3965">
        <v>20</v>
      </c>
      <c r="M3965">
        <v>736313636</v>
      </c>
      <c r="O3965" t="s">
        <v>18</v>
      </c>
    </row>
    <row r="3966" spans="1:15">
      <c r="A3966">
        <v>1140749</v>
      </c>
      <c r="B3966" t="s">
        <v>3986</v>
      </c>
      <c r="C3966" t="s">
        <v>16</v>
      </c>
      <c r="D3966" s="2">
        <v>46119</v>
      </c>
      <c r="E3966" s="2" t="s">
        <v>17</v>
      </c>
      <c r="F3966" s="1">
        <v>112453475775</v>
      </c>
      <c r="G3966" s="1">
        <v>254781291352</v>
      </c>
      <c r="H3966" s="1"/>
      <c r="I3966" s="2">
        <v>46126</v>
      </c>
      <c r="M3966">
        <v>732541830</v>
      </c>
      <c r="O3966" t="s">
        <v>18</v>
      </c>
    </row>
    <row r="3967" spans="1:15">
      <c r="A3967">
        <v>1140749</v>
      </c>
      <c r="B3967" t="s">
        <v>3987</v>
      </c>
      <c r="C3967" t="s">
        <v>16</v>
      </c>
      <c r="D3967" s="2">
        <v>46119</v>
      </c>
      <c r="E3967" s="2" t="s">
        <v>17</v>
      </c>
      <c r="F3967" s="1">
        <v>112453475775</v>
      </c>
      <c r="G3967" s="1">
        <v>254102917782</v>
      </c>
      <c r="H3967" s="1"/>
      <c r="I3967" s="2">
        <v>46125</v>
      </c>
      <c r="M3967">
        <v>738673086</v>
      </c>
      <c r="O3967" t="s">
        <v>18</v>
      </c>
    </row>
    <row r="3968" spans="1:15">
      <c r="A3968">
        <v>1140749</v>
      </c>
      <c r="B3968" t="s">
        <v>3988</v>
      </c>
      <c r="C3968" t="s">
        <v>16</v>
      </c>
      <c r="D3968" s="2">
        <v>46119</v>
      </c>
      <c r="E3968" s="2" t="s">
        <v>17</v>
      </c>
      <c r="F3968" s="1">
        <v>112453475775</v>
      </c>
      <c r="G3968" s="1">
        <v>254104279593</v>
      </c>
      <c r="H3968" s="1">
        <v>254104279593</v>
      </c>
      <c r="I3968" s="2">
        <v>46125</v>
      </c>
      <c r="J3968" s="2">
        <v>46125</v>
      </c>
      <c r="K3968" t="s">
        <v>22</v>
      </c>
      <c r="L3968">
        <v>20</v>
      </c>
      <c r="M3968">
        <v>732541830</v>
      </c>
      <c r="O3968" t="s">
        <v>18</v>
      </c>
    </row>
    <row r="3969" spans="1:15">
      <c r="A3969">
        <v>1140749</v>
      </c>
      <c r="B3969" t="s">
        <v>3989</v>
      </c>
      <c r="C3969" t="s">
        <v>16</v>
      </c>
      <c r="D3969" s="2">
        <v>46119</v>
      </c>
      <c r="E3969" s="2" t="s">
        <v>17</v>
      </c>
      <c r="F3969" s="1">
        <v>112453475775</v>
      </c>
      <c r="G3969" s="1">
        <v>254107199496</v>
      </c>
      <c r="H3969" s="1">
        <v>254107199496</v>
      </c>
      <c r="I3969" s="2">
        <v>46125</v>
      </c>
      <c r="J3969" s="2">
        <v>46125</v>
      </c>
      <c r="K3969" t="s">
        <v>34</v>
      </c>
      <c r="L3969">
        <v>50</v>
      </c>
      <c r="M3969">
        <v>786855756</v>
      </c>
      <c r="O3969" t="s">
        <v>18</v>
      </c>
    </row>
    <row r="3970" spans="1:15">
      <c r="A3970">
        <v>1140749</v>
      </c>
      <c r="B3970" t="s">
        <v>3990</v>
      </c>
      <c r="C3970" t="s">
        <v>16</v>
      </c>
      <c r="D3970" s="2">
        <v>46119</v>
      </c>
      <c r="E3970" s="2" t="s">
        <v>17</v>
      </c>
      <c r="F3970" s="1">
        <v>112453475775</v>
      </c>
      <c r="G3970" s="1">
        <v>254762371967</v>
      </c>
      <c r="H3970" s="1"/>
      <c r="I3970" s="2">
        <v>46125</v>
      </c>
      <c r="M3970">
        <v>738673086</v>
      </c>
      <c r="O3970" t="s">
        <v>18</v>
      </c>
    </row>
    <row r="3971" spans="1:15">
      <c r="A3971">
        <v>1140749</v>
      </c>
      <c r="B3971" t="s">
        <v>3991</v>
      </c>
      <c r="C3971" t="s">
        <v>16</v>
      </c>
      <c r="D3971" s="2">
        <v>46119</v>
      </c>
      <c r="E3971" s="2" t="s">
        <v>17</v>
      </c>
      <c r="F3971" s="1">
        <v>112453475775</v>
      </c>
      <c r="G3971" s="1">
        <v>254107911894</v>
      </c>
      <c r="H3971" s="1">
        <v>254107911894</v>
      </c>
      <c r="I3971" s="2">
        <v>46125</v>
      </c>
      <c r="J3971" s="2">
        <v>46125</v>
      </c>
      <c r="K3971" t="s">
        <v>34</v>
      </c>
      <c r="L3971">
        <v>50</v>
      </c>
      <c r="M3971">
        <v>738673086</v>
      </c>
      <c r="O3971" t="s">
        <v>18</v>
      </c>
    </row>
    <row r="3972" spans="1:15">
      <c r="A3972">
        <v>1140749</v>
      </c>
      <c r="B3972" t="s">
        <v>3992</v>
      </c>
      <c r="C3972" t="s">
        <v>16</v>
      </c>
      <c r="D3972" s="2">
        <v>46119</v>
      </c>
      <c r="E3972" s="2" t="s">
        <v>17</v>
      </c>
      <c r="F3972" s="1">
        <v>112453475775</v>
      </c>
      <c r="G3972" s="1">
        <v>254104654838</v>
      </c>
      <c r="H3972" s="1">
        <v>254104654838</v>
      </c>
      <c r="I3972" s="2">
        <v>46125</v>
      </c>
      <c r="J3972" s="2">
        <v>46125</v>
      </c>
      <c r="K3972" t="s">
        <v>34</v>
      </c>
      <c r="L3972">
        <v>50</v>
      </c>
      <c r="M3972">
        <v>738673086</v>
      </c>
      <c r="O3972" t="s">
        <v>18</v>
      </c>
    </row>
    <row r="3973" spans="1:15">
      <c r="A3973">
        <v>1140749</v>
      </c>
      <c r="B3973" t="s">
        <v>3993</v>
      </c>
      <c r="C3973" t="s">
        <v>16</v>
      </c>
      <c r="D3973" s="2">
        <v>46119</v>
      </c>
      <c r="E3973" s="2" t="s">
        <v>17</v>
      </c>
      <c r="F3973" s="1">
        <v>112453475775</v>
      </c>
      <c r="G3973" s="1">
        <v>254108204058</v>
      </c>
      <c r="H3973" s="1">
        <v>254108204058</v>
      </c>
      <c r="I3973" s="2">
        <v>46125</v>
      </c>
      <c r="J3973" s="2">
        <v>46125</v>
      </c>
      <c r="K3973" t="s">
        <v>34</v>
      </c>
      <c r="L3973">
        <v>20</v>
      </c>
      <c r="M3973">
        <v>786395365</v>
      </c>
      <c r="O397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1140749</vt:lpstr>
      <vt:lpstr>'1140749'!Extract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Lamek Omullo</dc:creator>
  <cp:lastModifiedBy>Windows User</cp:lastModifiedBy>
  <dcterms:created xsi:type="dcterms:W3CDTF">2026-07-06T14:45:56Z</dcterms:created>
  <dcterms:modified xsi:type="dcterms:W3CDTF">2026-08-10T10:41:20Z</dcterms:modified>
</cp:coreProperties>
</file>