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ton/Documents/GitHub/kenton/media/projects/community/"/>
    </mc:Choice>
  </mc:AlternateContent>
  <xr:revisionPtr revIDLastSave="0" documentId="13_ncr:1_{0524BF25-126D-0D46-BC6A-42B3101FA3AB}" xr6:coauthVersionLast="45" xr6:coauthVersionMax="45" xr10:uidLastSave="{00000000-0000-0000-0000-000000000000}"/>
  <bookViews>
    <workbookView xWindow="2000" yWindow="540" windowWidth="24180" windowHeight="17040" xr2:uid="{AFED9E5F-158E-C042-B47D-D329D695A3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<sst xmlns="http://schemas.openxmlformats.org/spreadsheetml/2006/main" count="2" uniqueCount="2">
  <si>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</si>
  <si>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Signups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</si>
</sst>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Signups</a:t>
            </a:r>
            <a:r>
              <a:rPr lang="zh-TW" altLang="en-US"/>
              <a:t> </a:t>
            </a:r>
            <a:r>
              <a:rPr lang="en-US" altLang="zh-TW"/>
              <a:t>for</a:t>
            </a:r>
            <a:r>
              <a:rPr lang="zh-TW" altLang="en-US"/>
              <a:t> </a:t>
            </a:r>
            <a:r>
              <a:rPr lang="en-US" altLang="zh-TW"/>
              <a:t>COVID-19</a:t>
            </a:r>
            <a:r>
              <a:rPr lang="zh-TW" altLang="en-US"/>
              <a:t> </a:t>
            </a:r>
            <a:r>
              <a:rPr lang="en-US" altLang="zh-TW"/>
              <a:t>Universal</a:t>
            </a:r>
            <a:r>
              <a:rPr lang="zh-TW" altLang="en-US"/>
              <a:t> </a:t>
            </a:r>
            <a:r>
              <a:rPr lang="en-US" altLang="zh-TW"/>
              <a:t>Testing</a:t>
            </a:r>
            <a:r>
              <a:rPr lang="zh-TW" altLang="en-US"/>
              <a:t> </a:t>
            </a:r>
            <a:r>
              <a:rPr lang="en-US" altLang="zh-TW"/>
              <a:t>Programme</a:t>
            </a:r>
            <a:r>
              <a:rPr lang="zh-TW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Signups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[$-F400]h:mm:ss\ AM/PM</c:formatCode>
                <c:ptCount val="13"/>
                <c:pt idx="0">
                  <c:v>44072.291666666664</c:v>
                </c:pt>
                <c:pt idx="1">
                  <c:v>44072.375</c:v>
                </c:pt>
                <c:pt idx="2">
                  <c:v>44072.5</c:v>
                </c:pt>
                <c:pt idx="3">
                  <c:v>44072.75</c:v>
                </c:pt>
                <c:pt idx="4">
                  <c:v>44073.291666666664</c:v>
                </c:pt>
                <c:pt idx="5">
                  <c:v>44073.5</c:v>
                </c:pt>
                <c:pt idx="6">
                  <c:v>44073.75</c:v>
                </c:pt>
                <c:pt idx="7">
                  <c:v>44073.833333333336</c:v>
                </c:pt>
                <c:pt idx="8">
                  <c:v>44074.333333333336</c:v>
                </c:pt>
                <c:pt idx="9">
                  <c:v>44074.5</c:v>
                </c:pt>
                <c:pt idx="10">
                  <c:v>44074.583333333336</c:v>
                </c:pt>
                <c:pt idx="11">
                  <c:v>44074.75</c:v>
                </c:pt>
                <c:pt idx="12">
                  <c:v>44074.833333333336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30000</c:v>
                </c:pt>
                <c:pt idx="2">
                  <c:v>117700</c:v>
                </c:pt>
                <c:pt idx="3">
                  <c:v>220000</c:v>
                </c:pt>
                <c:pt idx="4">
                  <c:v>310000</c:v>
                </c:pt>
                <c:pt idx="5">
                  <c:v>356000</c:v>
                </c:pt>
                <c:pt idx="6">
                  <c:v>418000</c:v>
                </c:pt>
                <c:pt idx="7">
                  <c:v>430000</c:v>
                </c:pt>
                <c:pt idx="8">
                  <c:v>480000</c:v>
                </c:pt>
                <c:pt idx="9">
                  <c:v>510000</c:v>
                </c:pt>
                <c:pt idx="10">
                  <c:v>526000</c:v>
                </c:pt>
                <c:pt idx="11">
                  <c:v>553000</c:v>
                </c:pt>
                <c:pt idx="12">
                  <c:v>593000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D-4040-A404-000BABE8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89407"/>
        <c:axId val="859880863"/>
      </c:scatterChart>
      <c:valAx>
        <c:axId val="804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0863"/>
        <c:crosses val="autoZero"/>
        <c:crossBetween val="midCat"/>
      </c:valAx>
      <c:valAx>
        <c:axId val="8598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zh-TW" altLang="en-US"/>
                  <a:t> </a:t>
                </a:r>
                <a:r>
                  <a:rPr lang="en-US" altLang="zh-TW"/>
                  <a:t>of</a:t>
                </a:r>
                <a:r>
                  <a:rPr lang="zh-TW" altLang="en-US"/>
                  <a:t> </a:t>
                </a:r>
                <a:r>
                  <a:rPr lang="en-US" altLang="zh-TW"/>
                  <a:t>sign</a:t>
                </a:r>
                <a:r>
                  <a:rPr lang="zh-TW" altLang="en-US"/>
                  <a:t> </a:t>
                </a:r>
                <a:r>
                  <a:rPr lang="en-US" altLang="zh-TW"/>
                  <a:t>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127000</xdr:rowOff>
    </xdr:from>
    <xdr:to>
      <xdr:col>14</xdr:col>
      <xdr:colOff>12700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D0D708-6E1F-D442-B9F2-08A0E0CC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0FA5-CEDE-AF43-A537-DFE6E96242CD}">
  <dimension ref="A1:B14"/>
  <sheetViews>
    <sheetView tabSelected="1" zoomScale="88" workbookViewId="0">
      <selection activeCell="B12" sqref="B12"/>
    </sheetView>
  </sheetViews>
  <sheetFormatPr baseColWidth="10" defaultRowHeight="16" x14ac:dyDescent="0.2"/>
  <cols>
    <col min="1" max="1" width="1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44072.291666666664</v>
      </c>
      <c r="B2">
        <v>0</v>
      </c>
    </row>
    <row r="3" spans="1:2" x14ac:dyDescent="0.2">
      <c r="A3" s="1">
        <v>44072.375</v>
      </c>
      <c r="B3">
        <v>30000</v>
      </c>
    </row>
    <row r="4" spans="1:2" x14ac:dyDescent="0.2">
      <c r="A4" s="1">
        <v>44072.5</v>
      </c>
      <c r="B4">
        <v>117700</v>
      </c>
    </row>
    <row r="5" spans="1:2" x14ac:dyDescent="0.2">
      <c r="A5" s="1">
        <v>44072.75</v>
      </c>
      <c r="B5">
        <v>220000</v>
      </c>
    </row>
    <row r="6" spans="1:2" x14ac:dyDescent="0.2">
      <c r="A6" s="1">
        <v>44073.291666666664</v>
      </c>
      <c r="B6">
        <v>310000</v>
      </c>
    </row>
    <row r="7" spans="1:2" x14ac:dyDescent="0.2">
      <c r="A7" s="1">
        <v>44073.5</v>
      </c>
      <c r="B7">
        <v>356000</v>
      </c>
    </row>
    <row r="8" spans="1:2" x14ac:dyDescent="0.2">
      <c r="A8" s="1">
        <v>44073.75</v>
      </c>
      <c r="B8">
        <v>418000</v>
      </c>
    </row>
    <row r="9" spans="1:2" x14ac:dyDescent="0.2">
      <c r="A9" s="1">
        <v>44073.833333333336</v>
      </c>
      <c r="B9">
        <v>430000</v>
      </c>
    </row>
    <row r="10" spans="1:2" x14ac:dyDescent="0.2">
      <c r="A10" s="1">
        <v>44074.333333333336</v>
      </c>
      <c r="B10">
        <v>480000</v>
      </c>
    </row>
    <row r="11" spans="1:2" x14ac:dyDescent="0.2">
      <c r="A11" s="1">
        <v>44074.5</v>
      </c>
      <c r="B11">
        <v>510000</v>
      </c>
    </row>
    <row r="12" spans="1:2" x14ac:dyDescent="0.2">
      <c r="A12" s="1">
        <v>44074.583333333336</v>
      </c>
      <c r="B12">
        <v>526000</v>
      </c>
    </row>
    <row r="13" spans="1:2" x14ac:dyDescent="0.2">
      <c r="A13" s="1">
        <v>44074.75</v>
      </c>
      <c r="B13">
        <v>553000</v>
      </c>
    </row>
    <row r="14" spans="1:2" x14ac:dyDescent="0.2">
      <c r="A14" s="1">
        <v>44074.833333333336</v>
      </c>
      <c r="B14">
        <v>593000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2020-08-29T13:34:35Z</dcterms:created>
  <dcterms:modified xsi:type="dcterms:W3CDTF">2020-09-01T01:43:19Z</dcterms:modified>
</cp:coreProperties>
</file>