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아임반\Desktop\완료된 프로그램\@반품률대시보드\data\"/>
    </mc:Choice>
  </mc:AlternateContent>
  <xr:revisionPtr revIDLastSave="0" documentId="13_ncr:1_{93687085-48E4-420D-A2BE-4C2BCAD4CDC5}" xr6:coauthVersionLast="47" xr6:coauthVersionMax="47" xr10:uidLastSave="{00000000-0000-0000-0000-000000000000}"/>
  <bookViews>
    <workbookView xWindow="-38510" yWindow="-110" windowWidth="38620" windowHeight="21100" xr2:uid="{54D7FD6B-5922-43C6-B06D-5BC838DADD53}"/>
  </bookViews>
  <sheets>
    <sheet name="Sheet1" sheetId="1" r:id="rId1"/>
    <sheet name="Sheet2" sheetId="2" r:id="rId2"/>
  </sheets>
  <definedNames>
    <definedName name="_xlnm._FilterDatabase" localSheetId="1" hidden="1">Sheet2!$A$1:$A$1326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<sst xmlns="http://schemas.openxmlformats.org/spreadsheetml/2006/main" count="4190" uniqueCount="787">
  <si>
    <t>1월 2일</t>
  </si>
  <si>
    <t>교환</t>
  </si>
  <si>
    <t>7,000원 환불금 차감</t>
  </si>
  <si>
    <t>반품</t>
  </si>
  <si>
    <t>네이버페이</t>
  </si>
  <si>
    <t>1/2 7,000원 입금완료</t>
  </si>
  <si>
    <t>A/S</t>
  </si>
  <si>
    <t>"</t>
  </si>
  <si>
    <t>cafe24</t>
  </si>
  <si>
    <t>20251226-0000370</t>
  </si>
  <si>
    <t>첫 구매 무료반품</t>
  </si>
  <si>
    <t>20251228-0000376</t>
  </si>
  <si>
    <t>20251229-0000064</t>
  </si>
  <si>
    <t>셀-20251229-0000064</t>
  </si>
  <si>
    <t>**</t>
  </si>
  <si>
    <t>20251225-0000397</t>
  </si>
  <si>
    <t>20251227-0000299</t>
  </si>
  <si>
    <t>20251230-0001504</t>
  </si>
  <si>
    <t>1/7 7,000원 입금완료</t>
  </si>
  <si>
    <t>20251228-0000586</t>
  </si>
  <si>
    <t>20251231-0000012</t>
  </si>
  <si>
    <t>1/2 3,500원 입금완료</t>
  </si>
  <si>
    <t>20251229-0001919</t>
  </si>
  <si>
    <t>1/3 3,500원 입금완료</t>
  </si>
  <si>
    <t>01/02 7,000원 입금 완료</t>
  </si>
  <si>
    <t>20251228-0000493</t>
  </si>
  <si>
    <t>첫구매 무료반품</t>
  </si>
  <si>
    <t>1월 5일</t>
  </si>
  <si>
    <t>20260101-0000825</t>
  </si>
  <si>
    <t>1/5 7,000원 입금완료</t>
  </si>
  <si>
    <t>당사부담</t>
  </si>
  <si>
    <t>7,000원 네이버페이 결제</t>
  </si>
  <si>
    <t>환불금에서 차감</t>
  </si>
  <si>
    <t>3,500원 환불금 차감</t>
  </si>
  <si>
    <t>20251224-0000601</t>
  </si>
  <si>
    <t>7,000원 입금요청</t>
  </si>
  <si>
    <t>20260101-0000963</t>
  </si>
  <si>
    <t>20260101-0000690</t>
  </si>
  <si>
    <t>20251229-0001607</t>
  </si>
  <si>
    <t>20250511-0000475</t>
  </si>
  <si>
    <t>1월 6일</t>
  </si>
  <si>
    <t>1/12 7,000원 입금완료</t>
  </si>
  <si>
    <t>20251221-0000017</t>
  </si>
  <si>
    <t>1월 7일</t>
  </si>
  <si>
    <t>20260102-0000817</t>
  </si>
  <si>
    <t>오배송</t>
  </si>
  <si>
    <t>셀-20251221-0000415</t>
  </si>
  <si>
    <t>1월 8일</t>
  </si>
  <si>
    <t>20260103-0000468</t>
  </si>
  <si>
    <t>20260103-0000180</t>
  </si>
  <si>
    <t>20260102-0000803</t>
  </si>
  <si>
    <t>20260106-0000159</t>
  </si>
  <si>
    <t>첫 구매 무료교환</t>
  </si>
  <si>
    <t>1월 9일</t>
  </si>
  <si>
    <t>1/9 7,000원 입금완료</t>
  </si>
  <si>
    <t>20260105-0000493</t>
  </si>
  <si>
    <t>1/16 7,000원 입금완료</t>
  </si>
  <si>
    <t>1월 12일</t>
  </si>
  <si>
    <t>20260107-0000546</t>
  </si>
  <si>
    <t>20260106-0000214</t>
  </si>
  <si>
    <t>20260106-0000241</t>
  </si>
  <si>
    <t>20260105-0000147</t>
  </si>
  <si>
    <t>20260106-0000557</t>
  </si>
  <si>
    <t>첫 구매 무료 반품</t>
  </si>
  <si>
    <t>1/15 7,000원 입금완료</t>
  </si>
  <si>
    <t>1월 13일</t>
  </si>
  <si>
    <t>20260111-0000305</t>
  </si>
  <si>
    <t>20250930-0000306</t>
  </si>
  <si>
    <t>1월 14일</t>
  </si>
  <si>
    <t>1/21 7,000원 입금완료</t>
  </si>
  <si>
    <t>20260112-0000199</t>
  </si>
  <si>
    <t>1/14 3,500원 입금완료</t>
  </si>
  <si>
    <t>1월 15일</t>
  </si>
  <si>
    <t>20260110-0000391</t>
  </si>
  <si>
    <t>1/19 7,000원 입금완료</t>
  </si>
  <si>
    <t>확인중</t>
  </si>
  <si>
    <t>20250602-0000626</t>
  </si>
  <si>
    <t>20260111-0000251</t>
  </si>
  <si>
    <t>첫 구매 무료 교환</t>
  </si>
  <si>
    <t>1월 16일</t>
  </si>
  <si>
    <t>20260114-0000050</t>
  </si>
  <si>
    <t>20260112-0000092</t>
  </si>
  <si>
    <t>20260110-0000546</t>
  </si>
  <si>
    <t>1월 19일</t>
  </si>
  <si>
    <t>20260116-0000134</t>
  </si>
  <si>
    <t>20260112-0000186</t>
  </si>
  <si>
    <t>첫구매 무료 반품</t>
  </si>
  <si>
    <t>20260115-0000107</t>
  </si>
  <si>
    <t>20260112-0000171</t>
  </si>
  <si>
    <t>1월 20일</t>
  </si>
  <si>
    <t>7,000원 입금 요청</t>
  </si>
  <si>
    <t>1월 21일</t>
  </si>
  <si>
    <t>20260117-0000158</t>
  </si>
  <si>
    <t>20260109-0000437</t>
  </si>
  <si>
    <t>셀-20260111-0000251</t>
  </si>
  <si>
    <t>1월 22일</t>
  </si>
  <si>
    <t>20260119-0000256</t>
  </si>
  <si>
    <t>1/22 7,000원 입금완료</t>
  </si>
  <si>
    <t>20260119-0000489</t>
  </si>
  <si>
    <t>20260120-0000014</t>
  </si>
  <si>
    <t>1월 23일</t>
  </si>
  <si>
    <t>20260120-0000221</t>
  </si>
  <si>
    <t>1/23 7,000원 입금완료</t>
  </si>
  <si>
    <t>20260120-0000297</t>
  </si>
  <si>
    <t>첫구매 무료 교환</t>
  </si>
  <si>
    <t>1월 26일</t>
  </si>
  <si>
    <t>20260123-0000207</t>
  </si>
  <si>
    <t>1/26 7,000원 입금완료</t>
  </si>
  <si>
    <t>20260122-0000101</t>
  </si>
  <si>
    <t>20260121-0000275</t>
  </si>
  <si>
    <t>1월 27일</t>
  </si>
  <si>
    <t>1월 28일</t>
  </si>
  <si>
    <t>20260123-0000365</t>
  </si>
  <si>
    <t>2/3 7,000원 입금완료</t>
  </si>
  <si>
    <t>2월 27일</t>
  </si>
  <si>
    <t>1월 29일</t>
  </si>
  <si>
    <t>20260123-0000381</t>
  </si>
  <si>
    <t>1/30 7,000원 입금완료</t>
  </si>
  <si>
    <t>20260127-0000365</t>
  </si>
  <si>
    <t>1월 30일</t>
  </si>
  <si>
    <t>20260127-0000384</t>
  </si>
  <si>
    <t>2/5 7,000원 입금완료</t>
  </si>
  <si>
    <t>2월 2일</t>
  </si>
  <si>
    <t>20260125-0000174</t>
  </si>
  <si>
    <t>셀-셀-20260111-0000251</t>
  </si>
  <si>
    <t>2/2 7,000원 입금완료</t>
  </si>
  <si>
    <t>20260128-0000459</t>
  </si>
  <si>
    <t>취소</t>
  </si>
  <si>
    <t>2월 3일</t>
  </si>
  <si>
    <t>2/9 7,000원 입금완료</t>
  </si>
  <si>
    <t>2/11 7,000원 입금완료</t>
  </si>
  <si>
    <t>20260130-0000089</t>
  </si>
  <si>
    <t>2월 4일</t>
  </si>
  <si>
    <t>20260202-0000252</t>
  </si>
  <si>
    <t>20260129-0000457</t>
  </si>
  <si>
    <t>2/4 3,500원 입금완료</t>
  </si>
  <si>
    <t>2월 5일</t>
  </si>
  <si>
    <t>20251026-0000548</t>
  </si>
  <si>
    <t>2월 6일</t>
  </si>
  <si>
    <t>2월 9일</t>
  </si>
  <si>
    <t>20260205-0000426</t>
  </si>
  <si>
    <t>2월 10일</t>
  </si>
  <si>
    <t>20260204-0000661</t>
  </si>
  <si>
    <t>2/10 7,000원 입금완료</t>
  </si>
  <si>
    <t>20260205-0000548</t>
  </si>
  <si>
    <t>20260205-0000020</t>
  </si>
  <si>
    <t>2월 11일</t>
  </si>
  <si>
    <t>도서산간 13,000원 입금 요청</t>
  </si>
  <si>
    <t>2/11 3,500원 입금완료</t>
  </si>
  <si>
    <t>20260126-0000303</t>
  </si>
  <si>
    <t>20260208-0000485</t>
  </si>
  <si>
    <t>20260207-0000225</t>
  </si>
  <si>
    <t>20260206-0000683</t>
  </si>
  <si>
    <t>2월 12일</t>
  </si>
  <si>
    <t>20260208-0000398</t>
  </si>
  <si>
    <t>20260207-0000406</t>
  </si>
  <si>
    <t>2월 13일</t>
  </si>
  <si>
    <t>2/13 7,000원 입금완료</t>
  </si>
  <si>
    <t>20260210-0000560</t>
  </si>
  <si>
    <t>20260211-0000320</t>
  </si>
  <si>
    <t>20260209-0000368</t>
  </si>
  <si>
    <t>2월 19일</t>
  </si>
  <si>
    <t>20260210-0000501</t>
  </si>
  <si>
    <t>2/519 3,500원 입금완료</t>
  </si>
  <si>
    <t>20260211-0000687</t>
  </si>
  <si>
    <t>2/19 3,500원 입금완료</t>
  </si>
  <si>
    <t>20260212-0000219</t>
  </si>
  <si>
    <t>20260212-0000064</t>
  </si>
  <si>
    <t>2/24 7,000원 입금완료</t>
  </si>
  <si>
    <t>3/4 3,500원 입금완료</t>
  </si>
  <si>
    <t>2월 20일</t>
  </si>
  <si>
    <t>20260212-0000312</t>
  </si>
  <si>
    <t>20260213-0000097</t>
  </si>
  <si>
    <t>2/23 7,000원 입금완료</t>
  </si>
  <si>
    <t>2/25 7,000원 입금완료</t>
  </si>
  <si>
    <t>2월 23일</t>
  </si>
  <si>
    <t>20260213-0000355</t>
  </si>
  <si>
    <t>20260218-0000224</t>
  </si>
  <si>
    <t>2/26 7,000원 입금완료</t>
  </si>
  <si>
    <t>2월 24일</t>
  </si>
  <si>
    <t>20260215-0000331</t>
  </si>
  <si>
    <t>20260216-0000227</t>
  </si>
  <si>
    <t>20260218-0000211</t>
  </si>
  <si>
    <t>20260217-0000418</t>
  </si>
  <si>
    <t>20260211-0000209</t>
  </si>
  <si>
    <t>7,000원 환불금 차감 요청</t>
  </si>
  <si>
    <t>20260213-0000067</t>
  </si>
  <si>
    <t>2월 25일</t>
  </si>
  <si>
    <t>2/28 3,500원 입금완료</t>
  </si>
  <si>
    <t>20260223-0000011</t>
  </si>
  <si>
    <t>20260224-0000381</t>
  </si>
  <si>
    <t>2월 26일</t>
  </si>
  <si>
    <t>20260220-0000455</t>
  </si>
  <si>
    <t>2/26 3,500원 입금완료</t>
  </si>
  <si>
    <t>20260225-0000065</t>
  </si>
  <si>
    <t>3/9 7,000원 입금 완료</t>
  </si>
  <si>
    <t>3월 3일</t>
  </si>
  <si>
    <t>3/3 3,500원 입금 완료</t>
  </si>
  <si>
    <t>20260224-0000053</t>
  </si>
  <si>
    <t>3/3 7,000원 입금 완료</t>
  </si>
  <si>
    <t>20260224-0000161</t>
  </si>
  <si>
    <t>20260224-0000191</t>
  </si>
  <si>
    <t>20260225-0000475</t>
  </si>
  <si>
    <t>3월 4일</t>
  </si>
  <si>
    <t>3월 5일</t>
  </si>
  <si>
    <t>20260301-0000027</t>
  </si>
  <si>
    <t>3/12 7,000원 입금 완료</t>
  </si>
  <si>
    <t>20260302-0000204</t>
  </si>
  <si>
    <t>3/11 7,000원 입금완료</t>
  </si>
  <si>
    <t>20260228-0000303</t>
  </si>
  <si>
    <t>20260303-0000071</t>
  </si>
  <si>
    <t>5만원 이하로 배송비 지불
직접보내주셔서 배송비 없음</t>
  </si>
  <si>
    <t>7,000원 입금 필요</t>
  </si>
  <si>
    <t>3월 6일</t>
  </si>
  <si>
    <t>20260301-0000197</t>
  </si>
  <si>
    <t>20260301-0000301</t>
  </si>
  <si>
    <t>3월 9일</t>
  </si>
  <si>
    <t>20260306-0000318</t>
  </si>
  <si>
    <t>20260306-0000081</t>
  </si>
  <si>
    <t>3/12 3,500원 입금 완료</t>
  </si>
  <si>
    <t>20260302-0000225</t>
  </si>
  <si>
    <t>20260227-0000268</t>
  </si>
  <si>
    <t>3/10 7,000원 입금 완료</t>
  </si>
  <si>
    <t>3월 10일</t>
  </si>
  <si>
    <t>20260306-0000335</t>
  </si>
  <si>
    <t>20260306-0000276</t>
  </si>
  <si>
    <t>3월 11일</t>
  </si>
  <si>
    <t>3/11 7,000원 입금 완료</t>
  </si>
  <si>
    <t>20260307-0000119</t>
  </si>
  <si>
    <t>환불금 차감하고 환불 요청</t>
  </si>
  <si>
    <t>20260307-0000161</t>
  </si>
  <si>
    <t>첫 구매 당사부담</t>
  </si>
  <si>
    <t>3월 12일</t>
  </si>
  <si>
    <t>3월 13일</t>
  </si>
  <si>
    <t>3월 16일</t>
  </si>
  <si>
    <t>20260311-0000273</t>
  </si>
  <si>
    <t>20260307-0000328</t>
  </si>
  <si>
    <t>3월 17일</t>
  </si>
  <si>
    <t>접수일</t>
  </si>
  <si>
    <t>주문번호</t>
  </si>
  <si>
    <t>배송비</t>
  </si>
  <si>
    <t>교환/반품</t>
  </si>
  <si>
    <r>
      <t>CJ</t>
    </r>
    <r>
      <rPr>
        <sz val="11"/>
        <color rgb="FF000000"/>
        <rFont val="맑은 고딕"/>
        <family val="3"/>
        <charset val="129"/>
        <scheme val="minor"/>
      </rPr>
      <t>온스타일</t>
    </r>
  </si>
  <si>
    <r>
      <rPr>
        <sz val="11"/>
        <color rgb="FF000000"/>
        <rFont val="맑은 고딕"/>
        <family val="3"/>
        <charset val="129"/>
        <scheme val="minor"/>
      </rPr>
      <t>기아샵</t>
    </r>
  </si>
  <si>
    <r>
      <rPr>
        <sz val="11"/>
        <color rgb="FF000000"/>
        <rFont val="맑은 고딕"/>
        <family val="3"/>
        <charset val="129"/>
        <scheme val="minor"/>
      </rPr>
      <t>네이버페이</t>
    </r>
  </si>
  <si>
    <r>
      <rPr>
        <sz val="11"/>
        <color rgb="FF000000"/>
        <rFont val="맑은 고딕"/>
        <family val="3"/>
        <charset val="129"/>
        <scheme val="minor"/>
      </rPr>
      <t>스마트스토어</t>
    </r>
  </si>
  <si>
    <r>
      <rPr>
        <sz val="11"/>
        <color rgb="FF000000"/>
        <rFont val="맑은 고딕"/>
        <family val="3"/>
        <charset val="129"/>
        <scheme val="minor"/>
      </rPr>
      <t>팝업스토어</t>
    </r>
  </si>
  <si>
    <r>
      <rPr>
        <sz val="11"/>
        <color rgb="FF000000"/>
        <rFont val="맑은 고딕"/>
        <family val="3"/>
        <charset val="129"/>
        <scheme val="minor"/>
      </rPr>
      <t>제네시스</t>
    </r>
  </si>
  <si>
    <r>
      <rPr>
        <sz val="11"/>
        <color rgb="FF000000"/>
        <rFont val="맑은 고딕"/>
        <family val="3"/>
        <charset val="129"/>
        <scheme val="minor"/>
      </rPr>
      <t>쿠팡</t>
    </r>
  </si>
  <si>
    <r>
      <rPr>
        <sz val="11"/>
        <color rgb="FF000000"/>
        <rFont val="맑은 고딕"/>
        <family val="3"/>
        <charset val="129"/>
        <scheme val="minor"/>
      </rPr>
      <t>협찬</t>
    </r>
  </si>
  <si>
    <r>
      <rPr>
        <sz val="11"/>
        <color rgb="FF000000"/>
        <rFont val="맑은 고딕"/>
        <family val="3"/>
        <charset val="129"/>
        <scheme val="minor"/>
      </rPr>
      <t>현대팝업</t>
    </r>
  </si>
  <si>
    <t>스마트스토어</t>
  </si>
  <si>
    <t>현대닷컴</t>
  </si>
  <si>
    <t>현대닷컴(몰)</t>
  </si>
  <si>
    <t>G마켓</t>
  </si>
  <si>
    <t>현대팝업</t>
  </si>
  <si>
    <t>20250218-0000271</t>
  </si>
  <si>
    <t>20250224044831-001-001-001</t>
  </si>
  <si>
    <t>202502231806510140</t>
  </si>
  <si>
    <t>2025011740911320</t>
  </si>
  <si>
    <t>2025022595089101</t>
  </si>
  <si>
    <t>2025022737244861</t>
  </si>
  <si>
    <t>2025022750906521</t>
  </si>
  <si>
    <t>000320250228105050</t>
  </si>
  <si>
    <t>2025011739460600</t>
  </si>
  <si>
    <t>20250220-0003230</t>
  </si>
  <si>
    <t>20250301-0000408</t>
  </si>
  <si>
    <t xml:space="preserve">2025022451907581 </t>
  </si>
  <si>
    <t>2025030598333320</t>
  </si>
  <si>
    <t>2025030621990661</t>
  </si>
  <si>
    <t>20250307a003</t>
  </si>
  <si>
    <t>202503071106394265</t>
  </si>
  <si>
    <t>2025030452334971</t>
  </si>
  <si>
    <t>2025030597417641</t>
  </si>
  <si>
    <t>2025022746208181</t>
  </si>
  <si>
    <t>2025030619112190</t>
  </si>
  <si>
    <t>2025030469540121</t>
  </si>
  <si>
    <t>2025030329469801</t>
  </si>
  <si>
    <t xml:space="preserve">O20250305211859961063-F1FB09-001 </t>
  </si>
  <si>
    <t>24100101251162</t>
  </si>
  <si>
    <t>20241220015915</t>
  </si>
  <si>
    <t>20250118-0001096</t>
  </si>
  <si>
    <t>2025031318266941</t>
  </si>
  <si>
    <t>2025031027613071</t>
  </si>
  <si>
    <t>2025022747359671</t>
  </si>
  <si>
    <t>S250310113101</t>
  </si>
  <si>
    <t>2025031798260851</t>
  </si>
  <si>
    <t>25032000295575-000000001</t>
  </si>
  <si>
    <t>셀-2025011733577400</t>
  </si>
  <si>
    <t>2025031944222191</t>
  </si>
  <si>
    <t>2025022582461701</t>
  </si>
  <si>
    <t>2025032360907801</t>
  </si>
  <si>
    <t>2025031825245131</t>
  </si>
  <si>
    <t>2025031797869551</t>
  </si>
  <si>
    <t>25031900289726</t>
  </si>
  <si>
    <t>2025032478856191</t>
  </si>
  <si>
    <t>2025013015778641</t>
  </si>
  <si>
    <t>4265056161</t>
  </si>
  <si>
    <t>2025031834588381</t>
  </si>
  <si>
    <t>20250321-0000235</t>
  </si>
  <si>
    <t>S250331104701</t>
  </si>
  <si>
    <t>2025033036340431</t>
  </si>
  <si>
    <t>2025032494560561</t>
  </si>
  <si>
    <t>2025031835035561</t>
  </si>
  <si>
    <t>2025031835141241</t>
  </si>
  <si>
    <r>
      <rPr>
        <sz val="11"/>
        <color rgb="FF000000"/>
        <rFont val="맑은 고딕"/>
        <family val="3"/>
        <charset val="129"/>
        <scheme val="minor"/>
      </rPr>
      <t>교환</t>
    </r>
  </si>
  <si>
    <r>
      <rPr>
        <sz val="11"/>
        <color rgb="FF000000"/>
        <rFont val="맑은 고딕"/>
        <family val="3"/>
        <charset val="129"/>
        <scheme val="minor"/>
      </rPr>
      <t>반품</t>
    </r>
  </si>
  <si>
    <t>쿠팡</t>
  </si>
  <si>
    <t>현대샵(인크로스)</t>
  </si>
  <si>
    <t>제네시스</t>
  </si>
  <si>
    <t>2024122842292991</t>
  </si>
  <si>
    <t>20241204-0000209</t>
  </si>
  <si>
    <t>20241229-0000652</t>
  </si>
  <si>
    <t>2024122955138400</t>
  </si>
  <si>
    <t>셀-2024121760212121</t>
    <phoneticPr fontId="5" type="noConversion"/>
  </si>
  <si>
    <t>2024123191348331</t>
  </si>
  <si>
    <t>2024122712955250</t>
  </si>
  <si>
    <t>16100088121529</t>
  </si>
  <si>
    <t>4100088052737</t>
  </si>
  <si>
    <t>2025010777064651</t>
  </si>
  <si>
    <t>202501040100299964</t>
  </si>
  <si>
    <t>1074165325</t>
  </si>
  <si>
    <t>22100088473089</t>
  </si>
  <si>
    <t>2025010638799081</t>
  </si>
  <si>
    <t>2025010772547061</t>
  </si>
  <si>
    <t>2025010776458511</t>
  </si>
  <si>
    <t>2025010775440221</t>
  </si>
  <si>
    <t>2025010775594301</t>
  </si>
  <si>
    <t>2025010775547441</t>
  </si>
  <si>
    <t>5100087830179</t>
  </si>
  <si>
    <t>26100086141101</t>
  </si>
  <si>
    <t>2025010780825341</t>
  </si>
  <si>
    <t>O20250115062522705646-06C4AA-001</t>
  </si>
  <si>
    <t>셀-26100088493166</t>
  </si>
  <si>
    <t>2025011281671410</t>
  </si>
  <si>
    <t>2025010776472611</t>
  </si>
  <si>
    <t>첫 만남 당사부담</t>
  </si>
  <si>
    <t>당사 부담</t>
  </si>
  <si>
    <t>당사부담</t>
    <phoneticPr fontId="5" type="noConversion"/>
  </si>
  <si>
    <t>기타</t>
  </si>
  <si>
    <t>옥션</t>
    <phoneticPr fontId="5" type="noConversion"/>
  </si>
  <si>
    <t>기아샵</t>
    <phoneticPr fontId="5" type="noConversion"/>
  </si>
  <si>
    <t>현대샵</t>
    <phoneticPr fontId="5" type="noConversion"/>
  </si>
  <si>
    <t>8100093613926</t>
  </si>
  <si>
    <t>20250131-0000975</t>
  </si>
  <si>
    <t>20250117-0003789</t>
  </si>
  <si>
    <t>2025011746054180</t>
  </si>
  <si>
    <t xml:space="preserve">2025012389095881 </t>
  </si>
  <si>
    <t>20250121-0000085</t>
  </si>
  <si>
    <t>2025011735023211</t>
  </si>
  <si>
    <t>20250117-0000233</t>
  </si>
  <si>
    <t>20250117-0000278</t>
  </si>
  <si>
    <t>2025012436443571</t>
  </si>
  <si>
    <t>21100087301927</t>
  </si>
  <si>
    <t>20250118-0000214</t>
  </si>
  <si>
    <t>20250121-0000768</t>
  </si>
  <si>
    <t>2025020310730101</t>
  </si>
  <si>
    <t>20250117-0002525</t>
  </si>
  <si>
    <t>19100094767990</t>
  </si>
  <si>
    <t>2025013096183190</t>
  </si>
  <si>
    <t>2025020397600671</t>
  </si>
  <si>
    <t>2025020950488571</t>
  </si>
  <si>
    <t>2025020148473281</t>
  </si>
  <si>
    <t>2025020834522991</t>
  </si>
  <si>
    <t>20250204-0001108</t>
  </si>
  <si>
    <t>2025020847988821</t>
  </si>
  <si>
    <t xml:space="preserve">2025020836291870 </t>
  </si>
  <si>
    <t>2025020564902710</t>
  </si>
  <si>
    <t>20250203-0000585</t>
  </si>
  <si>
    <t xml:space="preserve">2025020567022601 </t>
  </si>
  <si>
    <t>2025021129487831</t>
  </si>
  <si>
    <t>2025020686107391</t>
  </si>
  <si>
    <t>22100093708054</t>
  </si>
  <si>
    <t xml:space="preserve">2025013014206821 </t>
  </si>
  <si>
    <t>2025021127066490</t>
  </si>
  <si>
    <t>2025021115997541</t>
  </si>
  <si>
    <t>20250206-0000334</t>
  </si>
  <si>
    <t>20250213-0000679</t>
  </si>
  <si>
    <t>20250117-0003898</t>
  </si>
  <si>
    <t>20250214-0001498</t>
  </si>
  <si>
    <t>2503028816</t>
  </si>
  <si>
    <t>2025020687136350</t>
  </si>
  <si>
    <t>셀-20250117-0003789</t>
  </si>
  <si>
    <t>2025012314945620</t>
  </si>
  <si>
    <t>2025021647719380</t>
  </si>
  <si>
    <t>202502181543396663</t>
  </si>
  <si>
    <t>2025013140066341</t>
  </si>
  <si>
    <t>2025013138637251</t>
  </si>
  <si>
    <t>20250220-0001052</t>
  </si>
  <si>
    <t>20250221-0000833</t>
  </si>
  <si>
    <t>202502210949248287</t>
  </si>
  <si>
    <t>2025012435496431</t>
  </si>
  <si>
    <t>셀-2503028816</t>
  </si>
  <si>
    <t>20250220-0003055</t>
  </si>
  <si>
    <t>2025022050148011</t>
  </si>
  <si>
    <t>2025021651003551</t>
  </si>
  <si>
    <t>2025012651275591</t>
  </si>
  <si>
    <t>2025022220334881</t>
  </si>
  <si>
    <t>20250224-0000158</t>
  </si>
  <si>
    <t>20250222-0000836</t>
  </si>
  <si>
    <t>4월 1일</t>
  </si>
  <si>
    <t>4월 2일</t>
  </si>
  <si>
    <t>4월 7일</t>
  </si>
  <si>
    <t>4월 8일</t>
  </si>
  <si>
    <t>4월 9일</t>
  </si>
  <si>
    <t>4월 10일</t>
  </si>
  <si>
    <t>4월 11일</t>
  </si>
  <si>
    <t>4월 14일</t>
  </si>
  <si>
    <t>4월 16일</t>
  </si>
  <si>
    <t>오늘의집</t>
  </si>
  <si>
    <t>현댜샵</t>
  </si>
  <si>
    <t>무신사</t>
  </si>
  <si>
    <t>현대샵</t>
  </si>
  <si>
    <t>25100103458146</t>
  </si>
  <si>
    <t>2025032899106631</t>
  </si>
  <si>
    <t>2025040187287541</t>
  </si>
  <si>
    <t>2025032916541811</t>
  </si>
  <si>
    <t>2025033047785321</t>
  </si>
  <si>
    <t>2025033032160941</t>
  </si>
  <si>
    <t>20250405-0004107</t>
  </si>
  <si>
    <t>2025040363980101</t>
  </si>
  <si>
    <t>20250404-0000972</t>
  </si>
  <si>
    <t>2025033032123921</t>
  </si>
  <si>
    <t>2025040862296901</t>
  </si>
  <si>
    <t>20250406-0001961</t>
  </si>
  <si>
    <t>20250406-0003835</t>
  </si>
  <si>
    <t>2025040861128440</t>
  </si>
  <si>
    <t>2025040883399141</t>
  </si>
  <si>
    <t>2025040486677901</t>
  </si>
  <si>
    <t>2025040483118041</t>
  </si>
  <si>
    <t>30100106447842</t>
  </si>
  <si>
    <t>2025041425754791</t>
  </si>
  <si>
    <t>2025022462686311</t>
  </si>
  <si>
    <t>2025041160609211</t>
  </si>
  <si>
    <t>280593144</t>
  </si>
  <si>
    <t>2025040758659431</t>
  </si>
  <si>
    <t>2025040477474561</t>
  </si>
  <si>
    <t>2025041425861281</t>
  </si>
  <si>
    <t>2025041311490761</t>
  </si>
  <si>
    <t>2025041399293401</t>
  </si>
  <si>
    <t>2025041549924691</t>
  </si>
  <si>
    <t>셀-2025041160609211</t>
  </si>
  <si>
    <t>2025020724896651</t>
  </si>
  <si>
    <t>20250411-0001738</t>
  </si>
  <si>
    <t>2025041423466471</t>
  </si>
  <si>
    <t>2025041727703401</t>
  </si>
  <si>
    <t>2025020146990921</t>
  </si>
  <si>
    <t>2025040589370111</t>
  </si>
  <si>
    <t>2025042069977351</t>
  </si>
  <si>
    <t>2025041313538211</t>
  </si>
  <si>
    <t>20250419-0000174</t>
  </si>
  <si>
    <t>20250421-0000726</t>
  </si>
  <si>
    <t>2025031427089971</t>
  </si>
  <si>
    <t>202504220935312815</t>
  </si>
  <si>
    <t>2025042355886061</t>
  </si>
  <si>
    <t>31100109379421</t>
  </si>
  <si>
    <t>2025040619068661</t>
  </si>
  <si>
    <t>202504142321190001</t>
  </si>
  <si>
    <t>2025041850890261</t>
  </si>
  <si>
    <t>2025042355231881</t>
  </si>
  <si>
    <t>01091839567</t>
  </si>
  <si>
    <t>202504180901003838</t>
  </si>
  <si>
    <t>2025042236407531</t>
  </si>
  <si>
    <t>2025042927677071</t>
  </si>
  <si>
    <t>20250425-0000058</t>
  </si>
  <si>
    <t>삼성카드</t>
  </si>
  <si>
    <t>무신사</t>
    <phoneticPr fontId="5" type="noConversion"/>
  </si>
  <si>
    <t>202504022241370003</t>
  </si>
  <si>
    <t>20250425-0000151</t>
  </si>
  <si>
    <t>2025042529215541</t>
  </si>
  <si>
    <t>2025050292281141</t>
  </si>
  <si>
    <t>2025042756701681</t>
  </si>
  <si>
    <t>셀-2025040363980101</t>
  </si>
  <si>
    <t>O20250429063704954816-382CA1-001</t>
  </si>
  <si>
    <t>2025040863645671</t>
  </si>
  <si>
    <t>2025050298159681</t>
  </si>
  <si>
    <t>202505032112020004</t>
  </si>
  <si>
    <t>2025050564312251</t>
  </si>
  <si>
    <t>2025050721529211</t>
  </si>
  <si>
    <t>2025030175780661</t>
  </si>
  <si>
    <t>22100111130639</t>
  </si>
  <si>
    <t>2025040759831310</t>
  </si>
  <si>
    <t>2025051117903101</t>
  </si>
  <si>
    <t>20250512-0000318</t>
  </si>
  <si>
    <t>20250512-0000474</t>
  </si>
  <si>
    <t>2025050968410541</t>
  </si>
  <si>
    <t>20250509-0001717</t>
  </si>
  <si>
    <t>2025032766390161</t>
  </si>
  <si>
    <t>셀-20250512-0000474</t>
  </si>
  <si>
    <t>2025020164174320</t>
  </si>
  <si>
    <t>2025043060145861</t>
  </si>
  <si>
    <t>2025051532042691</t>
  </si>
  <si>
    <t>셀-2025042236407531</t>
  </si>
  <si>
    <t>2025050967692170</t>
  </si>
  <si>
    <t>20250410-0000771</t>
  </si>
  <si>
    <t>20250413-0000312</t>
  </si>
  <si>
    <t>2025051240556540</t>
  </si>
  <si>
    <t>2025051252515471</t>
  </si>
  <si>
    <t>20250407-0003437</t>
  </si>
  <si>
    <t>BA250516110507533</t>
  </si>
  <si>
    <t>2025050735333501</t>
  </si>
  <si>
    <t>2025050214705531</t>
  </si>
  <si>
    <t>2025050219893291</t>
  </si>
  <si>
    <t>202505181146140001</t>
  </si>
  <si>
    <t>2025051936330181</t>
  </si>
  <si>
    <t>2025050967204561</t>
  </si>
  <si>
    <t>2025050860504781</t>
  </si>
  <si>
    <t>2025051894788971</t>
  </si>
  <si>
    <t>2025040594338811</t>
  </si>
  <si>
    <t>23100114975781</t>
  </si>
  <si>
    <t>2025051784010531</t>
  </si>
  <si>
    <t>셀-셀-셀-2025040758659431</t>
  </si>
  <si>
    <t>2025052191285881</t>
  </si>
  <si>
    <t>O20250521153509731251-D7E9A8</t>
  </si>
  <si>
    <t>2025042641105711</t>
  </si>
  <si>
    <t>전화주문</t>
    <phoneticPr fontId="5" type="noConversion"/>
  </si>
  <si>
    <t>현대 이지웰</t>
  </si>
  <si>
    <t>셀-2025052349443281</t>
  </si>
  <si>
    <t>20250514-0000811</t>
  </si>
  <si>
    <t>2025052877936341</t>
  </si>
  <si>
    <t>2025052170840641</t>
  </si>
  <si>
    <t>202505291918249226</t>
  </si>
  <si>
    <t>2025051545113741</t>
  </si>
  <si>
    <t>2025020963706581</t>
  </si>
  <si>
    <t>202506020950363282</t>
  </si>
  <si>
    <t>2025052869514971</t>
  </si>
  <si>
    <t>2025060176024331</t>
  </si>
  <si>
    <t xml:space="preserve">O20250531093244859505-FA2E55-001 </t>
  </si>
  <si>
    <t>2025060320627990</t>
  </si>
  <si>
    <t>O20250526164102600566-8CA3C5-001</t>
  </si>
  <si>
    <t>2025053147165011</t>
  </si>
  <si>
    <t>2025052336903660</t>
  </si>
  <si>
    <t>2025060692612501</t>
  </si>
  <si>
    <t>2025060718414080</t>
  </si>
  <si>
    <t>2025042932500721</t>
  </si>
  <si>
    <t xml:space="preserve"> 20250609-0000413</t>
  </si>
  <si>
    <t>2025061127500301</t>
  </si>
  <si>
    <t>2025041155849291</t>
  </si>
  <si>
    <t>2025060714169020</t>
  </si>
  <si>
    <t>12100117847796</t>
  </si>
  <si>
    <t>S250612141903</t>
  </si>
  <si>
    <t>20250608-0000511</t>
  </si>
  <si>
    <t>20250606-0000693</t>
  </si>
  <si>
    <t>2025050219998301</t>
  </si>
  <si>
    <t>2025061658548021</t>
  </si>
  <si>
    <t>셀-12100117847796</t>
  </si>
  <si>
    <t>20250613-0000485</t>
  </si>
  <si>
    <t>셀-2025050219998301</t>
  </si>
  <si>
    <t>25100116050337</t>
  </si>
  <si>
    <t>2025062330393061</t>
  </si>
  <si>
    <t>2025061782843981</t>
  </si>
  <si>
    <t>202506222221376064</t>
  </si>
  <si>
    <t>1079811585</t>
  </si>
  <si>
    <t>1079779139</t>
  </si>
  <si>
    <t>2025061388717091</t>
  </si>
  <si>
    <t>2025052344532211</t>
  </si>
  <si>
    <t>1079743487</t>
  </si>
  <si>
    <t>202506260749579477</t>
  </si>
  <si>
    <t>셀-20250514-0000811</t>
  </si>
  <si>
    <t>202506190911176252</t>
  </si>
  <si>
    <t>당사부담담</t>
  </si>
  <si>
    <t>옥션</t>
  </si>
  <si>
    <t>2521794523</t>
  </si>
  <si>
    <t>202507220844302072</t>
  </si>
  <si>
    <t>20250720-0000421</t>
  </si>
  <si>
    <t>전화주문</t>
  </si>
  <si>
    <t>베네피아</t>
  </si>
  <si>
    <t>기아샵</t>
  </si>
  <si>
    <t>ssg마켓</t>
  </si>
  <si>
    <t>20250724-0000530</t>
  </si>
  <si>
    <t>2025072231281441</t>
  </si>
  <si>
    <t>2025072342099571</t>
  </si>
  <si>
    <t>O20250512124542299442-66210F-001</t>
  </si>
  <si>
    <t>20250729-0000734</t>
  </si>
  <si>
    <t>2025052876479721</t>
  </si>
  <si>
    <t>2025012435979290</t>
  </si>
  <si>
    <t>20250731-0000413</t>
  </si>
  <si>
    <t>20250729-0000122</t>
  </si>
  <si>
    <t>20250729-0000695</t>
  </si>
  <si>
    <t>20250731-0000345</t>
  </si>
  <si>
    <t>20250731-0000588</t>
  </si>
  <si>
    <t>20250801-0000143</t>
  </si>
  <si>
    <t>20250801-0000411</t>
  </si>
  <si>
    <t>20250801-0000433</t>
  </si>
  <si>
    <t>20250801-0000495</t>
  </si>
  <si>
    <t>2025072347434530</t>
  </si>
  <si>
    <t>20250727-0000080</t>
  </si>
  <si>
    <t>25100130132914</t>
  </si>
  <si>
    <t>2025073152385211</t>
  </si>
  <si>
    <t>셀-202506241439290387</t>
  </si>
  <si>
    <t>2025071549282011</t>
  </si>
  <si>
    <t>O20250801070042284472-3CC2EF-001</t>
  </si>
  <si>
    <t>2025072920089031</t>
  </si>
  <si>
    <t>17100130369950</t>
  </si>
  <si>
    <t>2025062221565311</t>
  </si>
  <si>
    <t>2025073170393741</t>
  </si>
  <si>
    <t>20250804-0000149</t>
  </si>
  <si>
    <t>2025050967045490</t>
  </si>
  <si>
    <t>S250804105229</t>
  </si>
  <si>
    <t>18100131068297</t>
  </si>
  <si>
    <t>20250806-0000491</t>
  </si>
  <si>
    <t>2025062984606231</t>
  </si>
  <si>
    <t>20250520-0000682</t>
  </si>
  <si>
    <t>2025062064411771</t>
  </si>
  <si>
    <t>2025071429994600</t>
  </si>
  <si>
    <t>2025051890845290</t>
  </si>
  <si>
    <t>2025080994438441</t>
  </si>
  <si>
    <t>2025060292623871</t>
  </si>
  <si>
    <t>2025081275104951</t>
  </si>
  <si>
    <t>2025051118732621</t>
  </si>
  <si>
    <t>9100115969009</t>
  </si>
  <si>
    <t>247988529</t>
  </si>
  <si>
    <t>2025051114910341</t>
  </si>
  <si>
    <t>23100134160850</t>
  </si>
  <si>
    <t>O20250817175240888567-E5CB99-001</t>
  </si>
  <si>
    <t>BA250817180807016</t>
  </si>
  <si>
    <t>2025081818860001</t>
  </si>
  <si>
    <t>20250818-0000108</t>
  </si>
  <si>
    <t>2025081819710420</t>
  </si>
  <si>
    <t>2025081940160771</t>
  </si>
  <si>
    <t>202508102152429721</t>
  </si>
  <si>
    <t>O20250816035310777838-9F36D8-001</t>
  </si>
  <si>
    <t>202508127AB85D</t>
  </si>
  <si>
    <t>20250819-0000311</t>
  </si>
  <si>
    <t>2025081829749571</t>
  </si>
  <si>
    <t>2025081134779751</t>
  </si>
  <si>
    <t>2025082060222271</t>
  </si>
  <si>
    <t>2025082219554221</t>
  </si>
  <si>
    <t>2025082073481151</t>
  </si>
  <si>
    <t>O20250711040652876446-2BAAC3-001</t>
  </si>
  <si>
    <t>20250821-0000384</t>
  </si>
  <si>
    <t>2025082079955091</t>
  </si>
  <si>
    <t>O20250821233325516506-ECA039-001</t>
  </si>
  <si>
    <t>2025081894219630</t>
  </si>
  <si>
    <t>O20250819100509412042-3BC9BC-001</t>
  </si>
  <si>
    <t>20250821-0000173</t>
  </si>
  <si>
    <t>2025081942005381</t>
  </si>
  <si>
    <t>202508031738177935</t>
  </si>
  <si>
    <t>202508031022401466</t>
  </si>
  <si>
    <t>2025061369654371</t>
  </si>
  <si>
    <t>20250825-0000788</t>
  </si>
  <si>
    <t>20250808-0000297</t>
    <phoneticPr fontId="5" type="noConversion"/>
  </si>
  <si>
    <t>2025082638772071</t>
  </si>
  <si>
    <t>2025082629104091</t>
  </si>
  <si>
    <t>202508031211006053</t>
  </si>
  <si>
    <t>2025050967079200</t>
  </si>
  <si>
    <t>O20250825120443394662-E06ED5-002</t>
  </si>
  <si>
    <t>2025082079923541</t>
  </si>
  <si>
    <t>20250821-0000372</t>
  </si>
  <si>
    <t>202508092118001036</t>
  </si>
  <si>
    <t>2025082510587091</t>
  </si>
  <si>
    <t>당사 부담</t>
    <phoneticPr fontId="5" type="noConversion"/>
  </si>
  <si>
    <t>첫구매 당사부담</t>
  </si>
  <si>
    <r>
      <rPr>
        <sz val="11"/>
        <color rgb="FF000000"/>
        <rFont val="맑은 고딕"/>
        <family val="3"/>
        <charset val="129"/>
      </rPr>
      <t>첫구매</t>
    </r>
    <r>
      <rPr>
        <sz val="11"/>
        <color rgb="FF000000"/>
        <rFont val="맑은 고딕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당사부담</t>
    </r>
    <phoneticPr fontId="5" type="noConversion"/>
  </si>
  <si>
    <t xml:space="preserve"> 당사부담</t>
    <phoneticPr fontId="5" type="noConversion"/>
  </si>
  <si>
    <t>202508211959528700</t>
  </si>
  <si>
    <t>202508242312073376</t>
  </si>
  <si>
    <t>2025082513619271</t>
  </si>
  <si>
    <t>2025082219415301</t>
  </si>
  <si>
    <t>2025082478382391</t>
  </si>
  <si>
    <t>2025082912918051</t>
  </si>
  <si>
    <t>20250822-0000062</t>
  </si>
  <si>
    <t>202509011857132605</t>
  </si>
  <si>
    <t>20250831-0000530</t>
  </si>
  <si>
    <t>2025090176231171</t>
  </si>
  <si>
    <t>2025090175723320</t>
  </si>
  <si>
    <t>20250904-0000350</t>
  </si>
  <si>
    <t>2025090352727281</t>
  </si>
  <si>
    <t>15100137513414</t>
  </si>
  <si>
    <t>O20250904171933993215-F7C193-001</t>
  </si>
  <si>
    <t>20250902-0000754</t>
  </si>
  <si>
    <t>2025090591708721</t>
  </si>
  <si>
    <t>20250904-0000018</t>
  </si>
  <si>
    <t>296419731</t>
  </si>
  <si>
    <t>202505262313062904</t>
  </si>
  <si>
    <t>20250908-0000128</t>
  </si>
  <si>
    <t>20250906-0000617</t>
  </si>
  <si>
    <t>S250910090224-0</t>
  </si>
  <si>
    <t>20250910-0000415</t>
  </si>
  <si>
    <t>2025090910933781</t>
  </si>
  <si>
    <t>2025090990608261</t>
  </si>
  <si>
    <t>2025091029310231</t>
  </si>
  <si>
    <t>202509180046170817</t>
  </si>
  <si>
    <t>2025052876911981</t>
  </si>
  <si>
    <t>202509081004146490</t>
  </si>
  <si>
    <t>O20250916063354109212-AF276C-001</t>
  </si>
  <si>
    <t>2025091276886821</t>
  </si>
  <si>
    <t>20250923-0000985</t>
  </si>
  <si>
    <t>20250924-0000554</t>
  </si>
  <si>
    <t>202509212202137578</t>
  </si>
  <si>
    <t>20250923-0000693</t>
  </si>
  <si>
    <t>20250925-0000409</t>
  </si>
  <si>
    <t>20250922-0001500</t>
  </si>
  <si>
    <t>20250923-0000849</t>
  </si>
  <si>
    <t>20250925-0000337</t>
  </si>
  <si>
    <t>6100142085699</t>
  </si>
  <si>
    <t>8100142391414</t>
  </si>
  <si>
    <t>2025091398734631</t>
  </si>
  <si>
    <t>에피 강성 / 당사부담</t>
  </si>
  <si>
    <t>202509202308585086</t>
  </si>
  <si>
    <t>20250930-0000043</t>
  </si>
  <si>
    <t>2025093064034401</t>
  </si>
  <si>
    <t>O20251001204333518248-638067-001</t>
  </si>
  <si>
    <t>O20250927222809592284-5792E0-002</t>
  </si>
  <si>
    <t>17100143219817</t>
  </si>
  <si>
    <t>2025090593776250</t>
  </si>
  <si>
    <t>202510081813419458</t>
  </si>
  <si>
    <t>2025090592919121</t>
  </si>
  <si>
    <t>20250923-0000282
S250923140123-0</t>
  </si>
  <si>
    <t>202510082203014187</t>
  </si>
  <si>
    <t>202510122044491866</t>
  </si>
  <si>
    <t>2025100678509981</t>
  </si>
  <si>
    <t>20251012-0000603</t>
  </si>
  <si>
    <t>2025101333723911</t>
  </si>
  <si>
    <t>202510110108439250</t>
  </si>
  <si>
    <t>202510101340377305</t>
  </si>
  <si>
    <t>202510021217455448</t>
  </si>
  <si>
    <t>2025101468850491</t>
  </si>
  <si>
    <t>O20250818162025328196-F4B193-002</t>
  </si>
  <si>
    <t>2025101990678771</t>
  </si>
  <si>
    <t>2025100224779511</t>
  </si>
  <si>
    <t>20251024-0000249</t>
  </si>
  <si>
    <t>20251024-0000508</t>
  </si>
  <si>
    <t>20251023-0000347</t>
  </si>
  <si>
    <t>202510121201355056</t>
  </si>
  <si>
    <t>14100148289689</t>
  </si>
  <si>
    <t>당사부담
(부분환불)</t>
    <phoneticPr fontId="5" type="noConversion"/>
  </si>
  <si>
    <t>O20251017210147020365-816072-001</t>
  </si>
  <si>
    <t>26100149067087</t>
  </si>
  <si>
    <t>2025102556760871</t>
  </si>
  <si>
    <t>20251101-0000147</t>
  </si>
  <si>
    <t>2025102837847551</t>
  </si>
  <si>
    <t>20251102-0000418</t>
  </si>
  <si>
    <t>20251104-0002429</t>
  </si>
  <si>
    <t>20251105-0000224</t>
  </si>
  <si>
    <t>20251104-0002295</t>
  </si>
  <si>
    <t>2025110448298871</t>
  </si>
  <si>
    <t>4365223970</t>
  </si>
  <si>
    <t>O20251107111014651194-78BD03-001</t>
  </si>
  <si>
    <t>2025110562316821</t>
  </si>
  <si>
    <t>2025110569332561</t>
  </si>
  <si>
    <t>21100151637369</t>
  </si>
  <si>
    <t>셀-셀-14100148289689</t>
  </si>
  <si>
    <t>20251106-0000588</t>
  </si>
  <si>
    <t>20251107-0001547</t>
  </si>
  <si>
    <t>20251111-0000188</t>
  </si>
  <si>
    <t>2025081427183651</t>
  </si>
  <si>
    <t>20251104-0004456</t>
  </si>
  <si>
    <t>20251105-0001534</t>
  </si>
  <si>
    <t>20251113-0000135</t>
  </si>
  <si>
    <t>2025111382332301</t>
  </si>
  <si>
    <t>O20251117084359048506-B9F03D-001</t>
  </si>
  <si>
    <t>20251114-0000176</t>
  </si>
  <si>
    <t>2025112470984021</t>
  </si>
  <si>
    <t>202511222306030375</t>
  </si>
  <si>
    <t>2025112646099591</t>
  </si>
  <si>
    <t>202511251025517741</t>
    <phoneticPr fontId="5" type="noConversion"/>
  </si>
  <si>
    <t>13100155605374</t>
  </si>
  <si>
    <t>20251105-0000851</t>
  </si>
  <si>
    <t>셀-2025090592919121</t>
  </si>
  <si>
    <t>202511291228100101</t>
  </si>
  <si>
    <t>O20251103132704144451-9F3654-001</t>
  </si>
  <si>
    <t>2025120165581211</t>
  </si>
  <si>
    <t>2025120340241860</t>
  </si>
  <si>
    <t>O20250916153221988435-CCB024-001</t>
  </si>
  <si>
    <t>2025111120493661</t>
  </si>
  <si>
    <t>30100156176176</t>
  </si>
  <si>
    <t>O20251208205439407328-C9305B-001</t>
  </si>
  <si>
    <t>20251210-0001038</t>
  </si>
  <si>
    <t>2025121167195041</t>
  </si>
  <si>
    <t>2025121057229901</t>
  </si>
  <si>
    <t>202511181419469980</t>
  </si>
  <si>
    <t>2025121444946351</t>
  </si>
  <si>
    <t>2100158469384</t>
  </si>
  <si>
    <t>202512131242312428</t>
  </si>
  <si>
    <t>20251214-0000496</t>
  </si>
  <si>
    <t>20251203-0000360</t>
  </si>
  <si>
    <t>12100158965720</t>
  </si>
  <si>
    <t>5100158049617</t>
  </si>
  <si>
    <t>O20251214192714754689-536391-001</t>
  </si>
  <si>
    <t>셀-2025051544228891</t>
  </si>
  <si>
    <t>2025120584597101</t>
  </si>
  <si>
    <t>202509221600415598</t>
  </si>
  <si>
    <t>20251224-0000272</t>
  </si>
  <si>
    <t>2025121334054961</t>
  </si>
  <si>
    <t>20251225-0000295</t>
  </si>
  <si>
    <t>S251229150859-0
20251229-0001392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</si>
</sst>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\(0\)"/>
    <numFmt numFmtId="177" formatCode="m&quot;월 &quot;d&quot;일&quot;"/>
    <numFmt numFmtId="178" formatCode="0_);[Red]\(0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&quot;맑은 고딕&quot;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Dotum"/>
    </font>
    <font>
      <b/>
      <sz val="11"/>
      <color rgb="FFFF0000"/>
      <name val="Dotum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4F41-ED03-4033-8789-B5CEC59DDA09}">
  <dimension ref="A1:E1100"/>
  <sheetViews>
    <sheetView tabSelected="1" topLeftCell="A459" workbookViewId="0">
      <selection activeCell="J490" sqref="J490"/>
    </sheetView>
  </sheetViews>
  <sheetFormatPr defaultRowHeight="17"/>
  <cols>
    <col min="1" max="1" width="10.75" bestFit="1" customWidth="1"/>
    <col min="2" max="2" width="12.33203125" bestFit="1" customWidth="1"/>
    <col min="3" max="3" width="40.83203125" style="2" bestFit="1" customWidth="1"/>
    <col min="4" max="4" width="27.1640625" bestFit="1" customWidth="1"/>
    <col min="5" max="5" width="9.25" bestFit="1" customWidth="1"/>
  </cols>
  <sheetData>
    <row r="1" spans="1:5">
      <c r="A1" t="s">
        <v>238</v>
      </c>
      <c r="C1" s="2" t="s">
        <v>239</v>
      </c>
      <c r="D1" t="s">
        <v>240</v>
      </c>
      <c r="E1" t="s">
        <v>241</v>
      </c>
    </row>
    <row r="2" spans="1:5">
      <c r="A2" s="4">
        <v>45720</v>
      </c>
      <c r="B2" s="5" t="s">
        <v>8</v>
      </c>
      <c r="C2" s="6" t="s">
        <v>256</v>
      </c>
      <c r="D2" s="5" t="s">
        <v>30</v>
      </c>
      <c r="E2" s="5" t="s">
        <v>305</v>
      </c>
    </row>
    <row r="3" spans="1:5">
      <c r="A3" s="4">
        <v>45720</v>
      </c>
      <c r="B3" s="5" t="s">
        <v>242</v>
      </c>
      <c r="C3" s="6" t="s">
        <v>257</v>
      </c>
      <c r="D3" s="5" t="s">
        <v>30</v>
      </c>
      <c r="E3" s="5" t="s">
        <v>305</v>
      </c>
    </row>
    <row r="4" spans="1:5">
      <c r="A4" s="4">
        <v>45720</v>
      </c>
      <c r="B4" s="5" t="s">
        <v>243</v>
      </c>
      <c r="C4" s="6" t="s">
        <v>258</v>
      </c>
      <c r="D4" s="5" t="s">
        <v>30</v>
      </c>
      <c r="E4" s="5" t="s">
        <v>306</v>
      </c>
    </row>
    <row r="5" spans="1:5">
      <c r="A5" s="4">
        <v>45720</v>
      </c>
      <c r="B5" s="5" t="s">
        <v>244</v>
      </c>
      <c r="C5" s="6" t="s">
        <v>259</v>
      </c>
      <c r="D5" s="5" t="s">
        <v>30</v>
      </c>
      <c r="E5" s="5" t="s">
        <v>305</v>
      </c>
    </row>
    <row r="6" spans="1:5">
      <c r="A6" s="4">
        <v>45720</v>
      </c>
      <c r="B6" s="5" t="s">
        <v>245</v>
      </c>
      <c r="C6" s="6" t="s">
        <v>260</v>
      </c>
      <c r="D6" s="5" t="s">
        <v>30</v>
      </c>
      <c r="E6" s="5" t="s">
        <v>305</v>
      </c>
    </row>
    <row r="7" spans="1:5">
      <c r="A7" s="4">
        <v>45720</v>
      </c>
      <c r="B7" s="5" t="s">
        <v>245</v>
      </c>
      <c r="C7" s="6" t="s">
        <v>261</v>
      </c>
      <c r="D7" s="5" t="s">
        <v>30</v>
      </c>
      <c r="E7" s="5" t="s">
        <v>305</v>
      </c>
    </row>
    <row r="8" spans="1:5">
      <c r="A8" s="4">
        <v>45720</v>
      </c>
      <c r="B8" s="5" t="s">
        <v>245</v>
      </c>
      <c r="C8" s="6" t="s">
        <v>262</v>
      </c>
      <c r="D8" s="5" t="s">
        <v>30</v>
      </c>
      <c r="E8" s="5" t="s">
        <v>305</v>
      </c>
    </row>
    <row r="9" spans="1:5">
      <c r="A9" s="4">
        <v>45721</v>
      </c>
      <c r="B9" s="5" t="s">
        <v>242</v>
      </c>
      <c r="C9" s="6" t="s">
        <v>263</v>
      </c>
      <c r="D9" s="5" t="s">
        <v>30</v>
      </c>
      <c r="E9" s="5" t="s">
        <v>305</v>
      </c>
    </row>
    <row r="10" spans="1:5">
      <c r="A10" s="4">
        <v>45721</v>
      </c>
      <c r="B10" s="5" t="s">
        <v>244</v>
      </c>
      <c r="C10" s="6" t="s">
        <v>264</v>
      </c>
      <c r="D10" s="5" t="s">
        <v>30</v>
      </c>
      <c r="E10" s="5" t="s">
        <v>305</v>
      </c>
    </row>
    <row r="11" spans="1:5">
      <c r="A11" s="4">
        <v>45722</v>
      </c>
      <c r="B11" s="5" t="s">
        <v>8</v>
      </c>
      <c r="C11" s="6" t="s">
        <v>265</v>
      </c>
      <c r="D11" s="5" t="s">
        <v>30</v>
      </c>
      <c r="E11" s="5" t="s">
        <v>305</v>
      </c>
    </row>
    <row r="12" spans="1:5">
      <c r="A12" s="4">
        <v>45722</v>
      </c>
      <c r="B12" s="5" t="s">
        <v>8</v>
      </c>
      <c r="C12" s="6" t="s">
        <v>266</v>
      </c>
      <c r="D12" s="5" t="s">
        <v>30</v>
      </c>
      <c r="E12" s="5" t="s">
        <v>305</v>
      </c>
    </row>
    <row r="13" spans="1:5">
      <c r="A13" s="4">
        <v>45723</v>
      </c>
      <c r="B13" s="5" t="s">
        <v>245</v>
      </c>
      <c r="C13" s="6" t="s">
        <v>267</v>
      </c>
      <c r="D13" s="5" t="s">
        <v>30</v>
      </c>
      <c r="E13" s="5" t="s">
        <v>305</v>
      </c>
    </row>
    <row r="14" spans="1:5">
      <c r="A14" s="4">
        <v>45726</v>
      </c>
      <c r="B14" s="5" t="s">
        <v>244</v>
      </c>
      <c r="C14" s="6" t="s">
        <v>268</v>
      </c>
      <c r="D14" s="5" t="s">
        <v>30</v>
      </c>
      <c r="E14" s="5" t="s">
        <v>306</v>
      </c>
    </row>
    <row r="15" spans="1:5">
      <c r="A15" s="4">
        <v>45726</v>
      </c>
      <c r="B15" s="5" t="s">
        <v>245</v>
      </c>
      <c r="C15" s="6" t="s">
        <v>261</v>
      </c>
      <c r="D15" s="5" t="s">
        <v>30</v>
      </c>
      <c r="E15" s="5" t="s">
        <v>306</v>
      </c>
    </row>
    <row r="16" spans="1:5">
      <c r="A16" s="4">
        <v>45726</v>
      </c>
      <c r="B16" s="5" t="s">
        <v>245</v>
      </c>
      <c r="C16" s="6" t="s">
        <v>269</v>
      </c>
      <c r="D16" s="5" t="s">
        <v>30</v>
      </c>
      <c r="E16" s="5" t="s">
        <v>305</v>
      </c>
    </row>
    <row r="17" spans="1:5">
      <c r="A17" s="4">
        <v>45726</v>
      </c>
      <c r="B17" s="5" t="s">
        <v>246</v>
      </c>
      <c r="C17" s="6" t="s">
        <v>270</v>
      </c>
      <c r="D17" s="5" t="s">
        <v>30</v>
      </c>
      <c r="E17" s="5" t="s">
        <v>305</v>
      </c>
    </row>
    <row r="18" spans="1:5">
      <c r="A18" s="4">
        <v>45727</v>
      </c>
      <c r="B18" s="5" t="s">
        <v>243</v>
      </c>
      <c r="C18" s="6" t="s">
        <v>271</v>
      </c>
      <c r="D18" s="5" t="s">
        <v>30</v>
      </c>
      <c r="E18" s="5" t="s">
        <v>305</v>
      </c>
    </row>
    <row r="19" spans="1:5">
      <c r="A19" s="4">
        <v>45727</v>
      </c>
      <c r="B19" s="5" t="s">
        <v>245</v>
      </c>
      <c r="C19" s="6" t="s">
        <v>272</v>
      </c>
      <c r="D19" s="5" t="s">
        <v>30</v>
      </c>
      <c r="E19" s="5" t="s">
        <v>305</v>
      </c>
    </row>
    <row r="20" spans="1:5">
      <c r="A20" s="4">
        <v>45728</v>
      </c>
      <c r="B20" s="5" t="s">
        <v>245</v>
      </c>
      <c r="C20" s="6" t="s">
        <v>273</v>
      </c>
      <c r="D20" s="5" t="s">
        <v>30</v>
      </c>
      <c r="E20" s="5" t="s">
        <v>305</v>
      </c>
    </row>
    <row r="21" spans="1:5">
      <c r="A21" s="4">
        <v>45728</v>
      </c>
      <c r="B21" s="5" t="s">
        <v>245</v>
      </c>
      <c r="C21" s="6" t="s">
        <v>274</v>
      </c>
      <c r="D21" s="5" t="s">
        <v>30</v>
      </c>
      <c r="E21" s="5" t="s">
        <v>305</v>
      </c>
    </row>
    <row r="22" spans="1:5">
      <c r="A22" s="4">
        <v>45729</v>
      </c>
      <c r="B22" s="5" t="s">
        <v>244</v>
      </c>
      <c r="C22" s="6" t="s">
        <v>275</v>
      </c>
      <c r="D22" s="5" t="s">
        <v>30</v>
      </c>
      <c r="E22" s="5" t="s">
        <v>305</v>
      </c>
    </row>
    <row r="23" spans="1:5">
      <c r="A23" s="4">
        <v>45729</v>
      </c>
      <c r="B23" s="5" t="s">
        <v>244</v>
      </c>
      <c r="C23" s="6" t="s">
        <v>275</v>
      </c>
      <c r="D23" s="5" t="s">
        <v>30</v>
      </c>
      <c r="E23" s="5" t="s">
        <v>305</v>
      </c>
    </row>
    <row r="24" spans="1:5">
      <c r="A24" s="4">
        <v>45729</v>
      </c>
      <c r="B24" s="5" t="s">
        <v>245</v>
      </c>
      <c r="C24" s="6" t="s">
        <v>276</v>
      </c>
      <c r="D24" s="5" t="s">
        <v>30</v>
      </c>
      <c r="E24" s="5" t="s">
        <v>305</v>
      </c>
    </row>
    <row r="25" spans="1:5">
      <c r="A25" s="4">
        <v>45729</v>
      </c>
      <c r="B25" s="5" t="s">
        <v>245</v>
      </c>
      <c r="C25" s="6" t="s">
        <v>277</v>
      </c>
      <c r="D25" s="5" t="s">
        <v>30</v>
      </c>
      <c r="E25" s="5" t="s">
        <v>305</v>
      </c>
    </row>
    <row r="26" spans="1:5">
      <c r="A26" s="4">
        <v>45730</v>
      </c>
      <c r="B26" s="5" t="s">
        <v>247</v>
      </c>
      <c r="C26" s="6" t="s">
        <v>278</v>
      </c>
      <c r="D26" s="5" t="s">
        <v>30</v>
      </c>
      <c r="E26" s="5" t="s">
        <v>306</v>
      </c>
    </row>
    <row r="27" spans="1:5">
      <c r="A27" s="4">
        <v>45730</v>
      </c>
      <c r="B27" s="5" t="s">
        <v>248</v>
      </c>
      <c r="C27" s="6" t="s">
        <v>279</v>
      </c>
      <c r="D27" s="5" t="s">
        <v>30</v>
      </c>
      <c r="E27" s="5" t="s">
        <v>306</v>
      </c>
    </row>
    <row r="28" spans="1:5">
      <c r="A28" s="4">
        <v>45730</v>
      </c>
      <c r="B28" s="5" t="s">
        <v>249</v>
      </c>
      <c r="C28" s="6" t="s">
        <v>280</v>
      </c>
      <c r="D28" s="5" t="s">
        <v>30</v>
      </c>
      <c r="E28" s="5" t="s">
        <v>306</v>
      </c>
    </row>
    <row r="29" spans="1:5">
      <c r="A29" s="4">
        <v>45733</v>
      </c>
      <c r="B29" s="5" t="s">
        <v>8</v>
      </c>
      <c r="C29" s="6" t="s">
        <v>281</v>
      </c>
      <c r="D29" s="5" t="s">
        <v>30</v>
      </c>
      <c r="E29" s="5" t="s">
        <v>6</v>
      </c>
    </row>
    <row r="30" spans="1:5">
      <c r="A30" s="4">
        <v>45733</v>
      </c>
      <c r="B30" s="5" t="s">
        <v>245</v>
      </c>
      <c r="C30" s="6" t="s">
        <v>282</v>
      </c>
      <c r="D30" s="5" t="s">
        <v>30</v>
      </c>
      <c r="E30" s="5" t="s">
        <v>306</v>
      </c>
    </row>
    <row r="31" spans="1:5">
      <c r="A31" s="4">
        <v>45733</v>
      </c>
      <c r="B31" s="5" t="s">
        <v>245</v>
      </c>
      <c r="C31" s="6" t="s">
        <v>283</v>
      </c>
      <c r="D31" s="5" t="s">
        <v>30</v>
      </c>
      <c r="E31" s="5" t="s">
        <v>305</v>
      </c>
    </row>
    <row r="32" spans="1:5">
      <c r="A32" s="4">
        <v>45734</v>
      </c>
      <c r="B32" s="5" t="s">
        <v>245</v>
      </c>
      <c r="C32" s="6" t="s">
        <v>284</v>
      </c>
      <c r="D32" s="5" t="s">
        <v>30</v>
      </c>
      <c r="E32" s="5" t="s">
        <v>305</v>
      </c>
    </row>
    <row r="33" spans="1:5">
      <c r="A33" s="4">
        <v>45734</v>
      </c>
      <c r="B33" s="5" t="s">
        <v>250</v>
      </c>
      <c r="C33" s="6" t="s">
        <v>285</v>
      </c>
      <c r="D33" s="5" t="s">
        <v>30</v>
      </c>
      <c r="E33" s="5" t="s">
        <v>305</v>
      </c>
    </row>
    <row r="34" spans="1:5">
      <c r="A34" s="4">
        <v>45734</v>
      </c>
      <c r="B34" s="5" t="s">
        <v>250</v>
      </c>
      <c r="C34" s="6" t="s">
        <v>285</v>
      </c>
      <c r="D34" s="5" t="s">
        <v>30</v>
      </c>
      <c r="E34" s="5" t="s">
        <v>305</v>
      </c>
    </row>
    <row r="35" spans="1:5">
      <c r="A35" s="4">
        <v>45741</v>
      </c>
      <c r="B35" s="5" t="s">
        <v>251</v>
      </c>
      <c r="C35" s="6" t="s">
        <v>286</v>
      </c>
      <c r="D35" s="5" t="s">
        <v>30</v>
      </c>
      <c r="E35" s="5" t="s">
        <v>3</v>
      </c>
    </row>
    <row r="36" spans="1:5">
      <c r="A36" s="4">
        <v>45741</v>
      </c>
      <c r="B36" s="5" t="s">
        <v>252</v>
      </c>
      <c r="C36" s="6" t="s">
        <v>287</v>
      </c>
      <c r="D36" s="5" t="s">
        <v>30</v>
      </c>
      <c r="E36" s="5" t="s">
        <v>1</v>
      </c>
    </row>
    <row r="37" spans="1:5">
      <c r="A37" s="4">
        <v>45741</v>
      </c>
      <c r="B37" s="5" t="s">
        <v>8</v>
      </c>
      <c r="C37" s="6" t="s">
        <v>288</v>
      </c>
      <c r="D37" s="5" t="s">
        <v>30</v>
      </c>
      <c r="E37" s="5" t="s">
        <v>1</v>
      </c>
    </row>
    <row r="38" spans="1:5">
      <c r="A38" s="4">
        <v>45741</v>
      </c>
      <c r="B38" s="5" t="s">
        <v>251</v>
      </c>
      <c r="C38" s="6" t="s">
        <v>289</v>
      </c>
      <c r="D38" s="5" t="s">
        <v>30</v>
      </c>
      <c r="E38" s="5" t="s">
        <v>3</v>
      </c>
    </row>
    <row r="39" spans="1:5">
      <c r="A39" s="4">
        <v>45742</v>
      </c>
      <c r="B39" s="5" t="s">
        <v>251</v>
      </c>
      <c r="C39" s="6" t="s">
        <v>290</v>
      </c>
      <c r="D39" s="5" t="s">
        <v>30</v>
      </c>
      <c r="E39" s="5" t="s">
        <v>3</v>
      </c>
    </row>
    <row r="40" spans="1:5">
      <c r="A40" s="4">
        <v>45742</v>
      </c>
      <c r="B40" s="5" t="s">
        <v>251</v>
      </c>
      <c r="C40" s="6" t="s">
        <v>291</v>
      </c>
      <c r="D40" s="5" t="s">
        <v>30</v>
      </c>
      <c r="E40" s="5" t="s">
        <v>1</v>
      </c>
    </row>
    <row r="41" spans="1:5">
      <c r="A41" s="4">
        <v>45743</v>
      </c>
      <c r="B41" s="5" t="s">
        <v>251</v>
      </c>
      <c r="C41" s="6" t="s">
        <v>292</v>
      </c>
      <c r="D41" s="5" t="s">
        <v>30</v>
      </c>
      <c r="E41" s="5" t="s">
        <v>1</v>
      </c>
    </row>
    <row r="42" spans="1:5">
      <c r="A42" s="4">
        <v>45743</v>
      </c>
      <c r="B42" s="5" t="s">
        <v>251</v>
      </c>
      <c r="C42" s="6" t="s">
        <v>293</v>
      </c>
      <c r="D42" s="5" t="s">
        <v>30</v>
      </c>
      <c r="E42" s="5" t="s">
        <v>1</v>
      </c>
    </row>
    <row r="43" spans="1:5">
      <c r="A43" s="4">
        <v>45743</v>
      </c>
      <c r="B43" s="5" t="s">
        <v>253</v>
      </c>
      <c r="C43" s="6" t="s">
        <v>294</v>
      </c>
      <c r="D43" s="5" t="s">
        <v>30</v>
      </c>
      <c r="E43" s="5" t="s">
        <v>3</v>
      </c>
    </row>
    <row r="44" spans="1:5">
      <c r="A44" s="4">
        <v>45744</v>
      </c>
      <c r="B44" s="5" t="s">
        <v>251</v>
      </c>
      <c r="C44" s="6" t="s">
        <v>295</v>
      </c>
      <c r="D44" s="5" t="s">
        <v>30</v>
      </c>
      <c r="E44" s="5" t="s">
        <v>1</v>
      </c>
    </row>
    <row r="45" spans="1:5">
      <c r="A45" s="4">
        <v>45744</v>
      </c>
      <c r="B45" s="5" t="s">
        <v>251</v>
      </c>
      <c r="C45" s="6" t="s">
        <v>296</v>
      </c>
      <c r="D45" s="5" t="s">
        <v>30</v>
      </c>
      <c r="E45" s="5" t="s">
        <v>1</v>
      </c>
    </row>
    <row r="46" spans="1:5">
      <c r="A46" s="4">
        <v>45744</v>
      </c>
      <c r="B46" s="5" t="s">
        <v>254</v>
      </c>
      <c r="C46" s="6" t="s">
        <v>297</v>
      </c>
      <c r="D46" s="5" t="s">
        <v>30</v>
      </c>
      <c r="E46" s="5" t="s">
        <v>1</v>
      </c>
    </row>
    <row r="47" spans="1:5">
      <c r="A47" s="4">
        <v>45744</v>
      </c>
      <c r="B47" s="5" t="s">
        <v>251</v>
      </c>
      <c r="C47" s="6" t="s">
        <v>298</v>
      </c>
      <c r="D47" s="5" t="s">
        <v>30</v>
      </c>
      <c r="E47" s="5" t="s">
        <v>3</v>
      </c>
    </row>
    <row r="48" spans="1:5">
      <c r="A48" s="4">
        <v>45747</v>
      </c>
      <c r="B48" s="5" t="s">
        <v>8</v>
      </c>
      <c r="C48" s="6" t="s">
        <v>299</v>
      </c>
      <c r="D48" s="5" t="s">
        <v>30</v>
      </c>
      <c r="E48" s="5" t="s">
        <v>3</v>
      </c>
    </row>
    <row r="49" spans="1:5">
      <c r="A49" s="4">
        <v>45747</v>
      </c>
      <c r="B49" s="5" t="s">
        <v>255</v>
      </c>
      <c r="C49" s="6" t="s">
        <v>300</v>
      </c>
      <c r="D49" s="5" t="s">
        <v>30</v>
      </c>
      <c r="E49" s="5" t="s">
        <v>1</v>
      </c>
    </row>
    <row r="50" spans="1:5">
      <c r="A50" s="4">
        <v>45747</v>
      </c>
      <c r="B50" s="5" t="s">
        <v>251</v>
      </c>
      <c r="C50" s="6" t="s">
        <v>301</v>
      </c>
      <c r="D50" s="5" t="s">
        <v>30</v>
      </c>
      <c r="E50" s="5" t="s">
        <v>3</v>
      </c>
    </row>
    <row r="51" spans="1:5">
      <c r="A51" s="4">
        <v>45747</v>
      </c>
      <c r="B51" s="5" t="s">
        <v>251</v>
      </c>
      <c r="C51" s="6" t="s">
        <v>302</v>
      </c>
      <c r="D51" s="5" t="s">
        <v>30</v>
      </c>
      <c r="E51" s="5" t="s">
        <v>1</v>
      </c>
    </row>
    <row r="52" spans="1:5">
      <c r="A52" s="4">
        <v>45747</v>
      </c>
      <c r="B52" s="5" t="s">
        <v>251</v>
      </c>
      <c r="C52" s="6" t="s">
        <v>303</v>
      </c>
      <c r="D52" s="5" t="s">
        <v>30</v>
      </c>
      <c r="E52" s="5" t="s">
        <v>1</v>
      </c>
    </row>
    <row r="53" spans="1:5">
      <c r="A53" s="4">
        <v>45747</v>
      </c>
      <c r="B53" s="5" t="s">
        <v>251</v>
      </c>
      <c r="C53" s="6" t="s">
        <v>304</v>
      </c>
      <c r="D53" s="5" t="s">
        <v>30</v>
      </c>
      <c r="E53" s="5" t="s">
        <v>1</v>
      </c>
    </row>
    <row r="54" spans="1:5">
      <c r="A54" s="7">
        <v>45659</v>
      </c>
      <c r="B54" s="8" t="s">
        <v>251</v>
      </c>
      <c r="C54" s="9" t="s">
        <v>310</v>
      </c>
      <c r="D54" s="10" t="s">
        <v>30</v>
      </c>
      <c r="E54" s="8" t="s">
        <v>1</v>
      </c>
    </row>
    <row r="55" spans="1:5">
      <c r="A55" s="7">
        <v>45659</v>
      </c>
      <c r="B55" s="8" t="s">
        <v>8</v>
      </c>
      <c r="C55" s="9" t="s">
        <v>311</v>
      </c>
      <c r="D55" s="10" t="s">
        <v>30</v>
      </c>
      <c r="E55" s="8" t="s">
        <v>1</v>
      </c>
    </row>
    <row r="56" spans="1:5">
      <c r="A56" s="7">
        <v>45659</v>
      </c>
      <c r="B56" s="8" t="s">
        <v>8</v>
      </c>
      <c r="C56" s="9" t="s">
        <v>312</v>
      </c>
      <c r="D56" s="10" t="s">
        <v>30</v>
      </c>
      <c r="E56" s="8" t="s">
        <v>3</v>
      </c>
    </row>
    <row r="57" spans="1:5">
      <c r="A57" s="7">
        <v>45659</v>
      </c>
      <c r="B57" s="8" t="s">
        <v>4</v>
      </c>
      <c r="C57" s="9" t="s">
        <v>313</v>
      </c>
      <c r="D57" s="11" t="s">
        <v>336</v>
      </c>
      <c r="E57" s="8" t="s">
        <v>1</v>
      </c>
    </row>
    <row r="58" spans="1:5">
      <c r="A58" s="7">
        <v>45660</v>
      </c>
      <c r="B58" s="8" t="s">
        <v>251</v>
      </c>
      <c r="C58" s="9" t="s">
        <v>314</v>
      </c>
      <c r="D58" s="10" t="s">
        <v>30</v>
      </c>
      <c r="E58" s="8" t="s">
        <v>3</v>
      </c>
    </row>
    <row r="59" spans="1:5">
      <c r="A59" s="7">
        <v>45660</v>
      </c>
      <c r="B59" s="8" t="s">
        <v>251</v>
      </c>
      <c r="C59" s="9" t="s">
        <v>315</v>
      </c>
      <c r="D59" s="10" t="s">
        <v>30</v>
      </c>
      <c r="E59" s="8" t="s">
        <v>1</v>
      </c>
    </row>
    <row r="60" spans="1:5">
      <c r="A60" s="7">
        <v>45663</v>
      </c>
      <c r="B60" s="8" t="s">
        <v>4</v>
      </c>
      <c r="C60" s="9" t="s">
        <v>316</v>
      </c>
      <c r="D60" s="10" t="s">
        <v>337</v>
      </c>
      <c r="E60" s="8" t="s">
        <v>3</v>
      </c>
    </row>
    <row r="61" spans="1:5">
      <c r="A61" s="7">
        <v>45663</v>
      </c>
      <c r="B61" s="8" t="s">
        <v>307</v>
      </c>
      <c r="C61" s="9" t="s">
        <v>317</v>
      </c>
      <c r="D61" s="10" t="s">
        <v>30</v>
      </c>
      <c r="E61" s="8" t="s">
        <v>3</v>
      </c>
    </row>
    <row r="62" spans="1:5">
      <c r="A62" s="7">
        <v>45664</v>
      </c>
      <c r="B62" s="8" t="s">
        <v>307</v>
      </c>
      <c r="C62" s="9" t="s">
        <v>318</v>
      </c>
      <c r="D62" s="10" t="s">
        <v>30</v>
      </c>
      <c r="E62" s="8" t="s">
        <v>3</v>
      </c>
    </row>
    <row r="63" spans="1:5">
      <c r="A63" s="7">
        <v>45665</v>
      </c>
      <c r="B63" s="8" t="s">
        <v>251</v>
      </c>
      <c r="C63" s="9" t="s">
        <v>319</v>
      </c>
      <c r="D63" s="10" t="s">
        <v>30</v>
      </c>
      <c r="E63" s="8" t="s">
        <v>3</v>
      </c>
    </row>
    <row r="64" spans="1:5" ht="28">
      <c r="A64" s="7">
        <v>45665</v>
      </c>
      <c r="B64" s="8" t="s">
        <v>308</v>
      </c>
      <c r="C64" s="9" t="s">
        <v>320</v>
      </c>
      <c r="D64" s="12" t="s">
        <v>338</v>
      </c>
      <c r="E64" s="8" t="s">
        <v>3</v>
      </c>
    </row>
    <row r="65" spans="1:5" ht="28">
      <c r="A65" s="7">
        <v>45666</v>
      </c>
      <c r="B65" s="8" t="s">
        <v>308</v>
      </c>
      <c r="C65" s="9" t="s">
        <v>321</v>
      </c>
      <c r="D65" s="10" t="s">
        <v>30</v>
      </c>
      <c r="E65" s="8" t="s">
        <v>1</v>
      </c>
    </row>
    <row r="66" spans="1:5">
      <c r="A66" s="7">
        <v>45666</v>
      </c>
      <c r="B66" s="8" t="s">
        <v>307</v>
      </c>
      <c r="C66" s="9" t="s">
        <v>322</v>
      </c>
      <c r="D66" s="10" t="s">
        <v>30</v>
      </c>
      <c r="E66" s="8" t="s">
        <v>3</v>
      </c>
    </row>
    <row r="67" spans="1:5">
      <c r="A67" s="7">
        <v>45667</v>
      </c>
      <c r="B67" s="8" t="s">
        <v>251</v>
      </c>
      <c r="C67" s="9" t="s">
        <v>323</v>
      </c>
      <c r="D67" s="10" t="s">
        <v>30</v>
      </c>
      <c r="E67" s="8" t="s">
        <v>3</v>
      </c>
    </row>
    <row r="68" spans="1:5">
      <c r="A68" s="7">
        <v>45667</v>
      </c>
      <c r="B68" s="8" t="s">
        <v>251</v>
      </c>
      <c r="C68" s="9" t="s">
        <v>324</v>
      </c>
      <c r="D68" s="10" t="s">
        <v>30</v>
      </c>
      <c r="E68" s="8" t="s">
        <v>3</v>
      </c>
    </row>
    <row r="69" spans="1:5">
      <c r="A69" s="7">
        <v>45667</v>
      </c>
      <c r="B69" s="8" t="s">
        <v>251</v>
      </c>
      <c r="C69" s="9" t="s">
        <v>325</v>
      </c>
      <c r="D69" s="13" t="s">
        <v>30</v>
      </c>
      <c r="E69" s="8" t="s">
        <v>3</v>
      </c>
    </row>
    <row r="70" spans="1:5">
      <c r="A70" s="7">
        <v>45667</v>
      </c>
      <c r="B70" s="8" t="s">
        <v>251</v>
      </c>
      <c r="C70" s="9" t="s">
        <v>326</v>
      </c>
      <c r="D70" s="13" t="s">
        <v>30</v>
      </c>
      <c r="E70" s="8" t="s">
        <v>1</v>
      </c>
    </row>
    <row r="71" spans="1:5">
      <c r="A71" s="7">
        <v>45667</v>
      </c>
      <c r="B71" s="8" t="s">
        <v>251</v>
      </c>
      <c r="C71" s="9" t="s">
        <v>327</v>
      </c>
      <c r="D71" s="13" t="s">
        <v>30</v>
      </c>
      <c r="E71" s="8" t="s">
        <v>1</v>
      </c>
    </row>
    <row r="72" spans="1:5">
      <c r="A72" s="7">
        <v>45670</v>
      </c>
      <c r="B72" s="8" t="s">
        <v>251</v>
      </c>
      <c r="C72" s="9" t="s">
        <v>328</v>
      </c>
      <c r="D72" s="10" t="s">
        <v>30</v>
      </c>
      <c r="E72" s="8" t="s">
        <v>1</v>
      </c>
    </row>
    <row r="73" spans="1:5">
      <c r="A73" s="7">
        <v>45670</v>
      </c>
      <c r="B73" s="8" t="s">
        <v>307</v>
      </c>
      <c r="C73" s="9" t="s">
        <v>329</v>
      </c>
      <c r="D73" s="10" t="s">
        <v>338</v>
      </c>
      <c r="E73" s="8" t="s">
        <v>3</v>
      </c>
    </row>
    <row r="74" spans="1:5">
      <c r="A74" s="7">
        <v>45671</v>
      </c>
      <c r="B74" s="8" t="s">
        <v>307</v>
      </c>
      <c r="C74" s="9" t="s">
        <v>330</v>
      </c>
      <c r="D74" s="10" t="s">
        <v>338</v>
      </c>
      <c r="E74" s="8" t="s">
        <v>1</v>
      </c>
    </row>
    <row r="75" spans="1:5">
      <c r="A75" s="7">
        <v>45671</v>
      </c>
      <c r="B75" s="8" t="s">
        <v>251</v>
      </c>
      <c r="C75" s="9" t="s">
        <v>331</v>
      </c>
      <c r="D75" s="10" t="s">
        <v>30</v>
      </c>
      <c r="E75" s="8" t="s">
        <v>3</v>
      </c>
    </row>
    <row r="76" spans="1:5">
      <c r="A76" s="7">
        <v>45673</v>
      </c>
      <c r="B76" s="8" t="s">
        <v>309</v>
      </c>
      <c r="C76" s="9" t="s">
        <v>332</v>
      </c>
      <c r="D76" s="10" t="s">
        <v>30</v>
      </c>
      <c r="E76" s="8" t="s">
        <v>1</v>
      </c>
    </row>
    <row r="77" spans="1:5">
      <c r="A77" s="7">
        <v>45677</v>
      </c>
      <c r="B77" s="8" t="s">
        <v>307</v>
      </c>
      <c r="C77" s="9" t="s">
        <v>333</v>
      </c>
      <c r="D77" s="10" t="s">
        <v>30</v>
      </c>
      <c r="E77" s="8" t="s">
        <v>1</v>
      </c>
    </row>
    <row r="78" spans="1:5">
      <c r="A78" s="7">
        <v>45677</v>
      </c>
      <c r="B78" s="8" t="s">
        <v>4</v>
      </c>
      <c r="C78" s="9" t="s">
        <v>334</v>
      </c>
      <c r="D78" s="10" t="s">
        <v>30</v>
      </c>
      <c r="E78" s="8" t="s">
        <v>1</v>
      </c>
    </row>
    <row r="79" spans="1:5">
      <c r="A79" s="7">
        <v>45679</v>
      </c>
      <c r="B79" s="8" t="s">
        <v>251</v>
      </c>
      <c r="C79" s="9" t="s">
        <v>335</v>
      </c>
      <c r="D79" s="10" t="s">
        <v>30</v>
      </c>
      <c r="E79" s="8" t="s">
        <v>3</v>
      </c>
    </row>
    <row r="80" spans="1:5">
      <c r="A80" s="14">
        <v>45691</v>
      </c>
      <c r="B80" s="15" t="s">
        <v>307</v>
      </c>
      <c r="C80" s="15" t="s">
        <v>343</v>
      </c>
      <c r="D80" s="15" t="s">
        <v>337</v>
      </c>
      <c r="E80" s="15" t="s">
        <v>1</v>
      </c>
    </row>
    <row r="81" spans="1:5">
      <c r="A81" s="14">
        <v>45693</v>
      </c>
      <c r="B81" s="15" t="s">
        <v>8</v>
      </c>
      <c r="C81" s="15" t="s">
        <v>344</v>
      </c>
      <c r="D81" s="15" t="s">
        <v>30</v>
      </c>
      <c r="E81" s="15" t="s">
        <v>1</v>
      </c>
    </row>
    <row r="82" spans="1:5">
      <c r="A82" s="14">
        <v>45694</v>
      </c>
      <c r="B82" s="15" t="s">
        <v>8</v>
      </c>
      <c r="C82" s="15" t="s">
        <v>345</v>
      </c>
      <c r="D82" s="15" t="s">
        <v>337</v>
      </c>
      <c r="E82" s="15" t="s">
        <v>1</v>
      </c>
    </row>
    <row r="83" spans="1:5">
      <c r="A83" s="14">
        <v>45694</v>
      </c>
      <c r="B83" s="15" t="s">
        <v>4</v>
      </c>
      <c r="C83" s="15" t="s">
        <v>346</v>
      </c>
      <c r="D83" s="15" t="s">
        <v>337</v>
      </c>
      <c r="E83" s="15" t="s">
        <v>1</v>
      </c>
    </row>
    <row r="84" spans="1:5">
      <c r="A84" s="14">
        <v>45694</v>
      </c>
      <c r="B84" s="15" t="s">
        <v>251</v>
      </c>
      <c r="C84" s="15" t="s">
        <v>347</v>
      </c>
      <c r="D84" s="15" t="s">
        <v>337</v>
      </c>
      <c r="E84" s="15" t="s">
        <v>1</v>
      </c>
    </row>
    <row r="85" spans="1:5">
      <c r="A85" s="14">
        <v>45695</v>
      </c>
      <c r="B85" s="15" t="s">
        <v>8</v>
      </c>
      <c r="C85" s="15" t="s">
        <v>348</v>
      </c>
      <c r="D85" s="15" t="s">
        <v>30</v>
      </c>
      <c r="E85" s="15" t="s">
        <v>1</v>
      </c>
    </row>
    <row r="86" spans="1:5">
      <c r="A86" s="14">
        <v>45695</v>
      </c>
      <c r="B86" s="15" t="s">
        <v>251</v>
      </c>
      <c r="C86" s="15" t="s">
        <v>349</v>
      </c>
      <c r="D86" s="15" t="s">
        <v>30</v>
      </c>
      <c r="E86" s="15" t="s">
        <v>1</v>
      </c>
    </row>
    <row r="87" spans="1:5">
      <c r="A87" s="14">
        <v>45695</v>
      </c>
      <c r="B87" s="15" t="s">
        <v>8</v>
      </c>
      <c r="C87" s="15" t="s">
        <v>350</v>
      </c>
      <c r="D87" s="15" t="s">
        <v>30</v>
      </c>
      <c r="E87" s="15" t="s">
        <v>3</v>
      </c>
    </row>
    <row r="88" spans="1:5">
      <c r="A88" s="14">
        <v>45695</v>
      </c>
      <c r="B88" s="15" t="s">
        <v>8</v>
      </c>
      <c r="C88" s="15" t="s">
        <v>351</v>
      </c>
      <c r="D88" s="15" t="s">
        <v>30</v>
      </c>
      <c r="E88" s="15" t="s">
        <v>1</v>
      </c>
    </row>
    <row r="89" spans="1:5">
      <c r="A89" s="14">
        <v>45698</v>
      </c>
      <c r="B89" s="15" t="s">
        <v>251</v>
      </c>
      <c r="C89" s="15" t="s">
        <v>352</v>
      </c>
      <c r="D89" s="15" t="s">
        <v>30</v>
      </c>
      <c r="E89" s="15" t="s">
        <v>3</v>
      </c>
    </row>
    <row r="90" spans="1:5">
      <c r="A90" s="14">
        <v>45698</v>
      </c>
      <c r="B90" s="15" t="s">
        <v>307</v>
      </c>
      <c r="C90" s="15" t="s">
        <v>353</v>
      </c>
      <c r="D90" s="15" t="s">
        <v>30</v>
      </c>
      <c r="E90" s="15" t="s">
        <v>45</v>
      </c>
    </row>
    <row r="91" spans="1:5">
      <c r="A91" s="14">
        <v>45698</v>
      </c>
      <c r="B91" s="15" t="s">
        <v>8</v>
      </c>
      <c r="C91" s="15" t="s">
        <v>354</v>
      </c>
      <c r="D91" s="15" t="s">
        <v>30</v>
      </c>
      <c r="E91" s="15" t="s">
        <v>1</v>
      </c>
    </row>
    <row r="92" spans="1:5">
      <c r="A92" s="14">
        <v>45698</v>
      </c>
      <c r="B92" s="15" t="s">
        <v>8</v>
      </c>
      <c r="C92" s="15" t="s">
        <v>355</v>
      </c>
      <c r="D92" s="15" t="s">
        <v>30</v>
      </c>
      <c r="E92" s="15" t="s">
        <v>1</v>
      </c>
    </row>
    <row r="93" spans="1:5">
      <c r="A93" s="14">
        <v>45698</v>
      </c>
      <c r="B93" s="15" t="s">
        <v>251</v>
      </c>
      <c r="C93" s="15" t="s">
        <v>356</v>
      </c>
      <c r="D93" s="15" t="s">
        <v>30</v>
      </c>
      <c r="E93" s="15" t="s">
        <v>1</v>
      </c>
    </row>
    <row r="94" spans="1:5">
      <c r="A94" s="14">
        <v>45699</v>
      </c>
      <c r="B94" s="15" t="s">
        <v>251</v>
      </c>
      <c r="C94" s="15" t="s">
        <v>357</v>
      </c>
      <c r="D94" s="15" t="s">
        <v>30</v>
      </c>
      <c r="E94" s="15" t="s">
        <v>1</v>
      </c>
    </row>
    <row r="95" spans="1:5">
      <c r="A95" s="14">
        <v>45699</v>
      </c>
      <c r="B95" s="15" t="s">
        <v>307</v>
      </c>
      <c r="C95" s="15" t="s">
        <v>358</v>
      </c>
      <c r="D95" s="15" t="s">
        <v>30</v>
      </c>
      <c r="E95" s="15" t="s">
        <v>3</v>
      </c>
    </row>
    <row r="96" spans="1:5">
      <c r="A96" s="14">
        <v>45699</v>
      </c>
      <c r="B96" s="15" t="s">
        <v>4</v>
      </c>
      <c r="C96" s="15" t="s">
        <v>359</v>
      </c>
      <c r="D96" s="15" t="s">
        <v>30</v>
      </c>
      <c r="E96" s="15" t="s">
        <v>1</v>
      </c>
    </row>
    <row r="97" spans="1:5">
      <c r="A97" s="14">
        <v>45699</v>
      </c>
      <c r="B97" s="15" t="s">
        <v>339</v>
      </c>
      <c r="C97" s="15" t="s">
        <v>360</v>
      </c>
      <c r="D97" s="15" t="s">
        <v>30</v>
      </c>
      <c r="E97" s="15" t="s">
        <v>3</v>
      </c>
    </row>
    <row r="98" spans="1:5">
      <c r="A98" s="14">
        <v>45699</v>
      </c>
      <c r="B98" s="15" t="s">
        <v>251</v>
      </c>
      <c r="C98" s="15" t="s">
        <v>361</v>
      </c>
      <c r="D98" s="15" t="s">
        <v>30</v>
      </c>
      <c r="E98" s="15" t="s">
        <v>1</v>
      </c>
    </row>
    <row r="99" spans="1:5">
      <c r="A99" s="14">
        <v>45700</v>
      </c>
      <c r="B99" s="15" t="s">
        <v>251</v>
      </c>
      <c r="C99" s="15" t="s">
        <v>362</v>
      </c>
      <c r="D99" s="15" t="s">
        <v>30</v>
      </c>
      <c r="E99" s="15" t="s">
        <v>1</v>
      </c>
    </row>
    <row r="100" spans="1:5">
      <c r="A100" s="14">
        <v>45700</v>
      </c>
      <c r="B100" s="15" t="s">
        <v>251</v>
      </c>
      <c r="C100" s="15" t="s">
        <v>363</v>
      </c>
      <c r="D100" s="15" t="s">
        <v>30</v>
      </c>
      <c r="E100" s="15" t="s">
        <v>1</v>
      </c>
    </row>
    <row r="101" spans="1:5">
      <c r="A101" s="14">
        <v>45700</v>
      </c>
      <c r="B101" s="15" t="s">
        <v>8</v>
      </c>
      <c r="C101" s="15" t="s">
        <v>364</v>
      </c>
      <c r="D101" s="15" t="s">
        <v>30</v>
      </c>
      <c r="E101" s="15" t="s">
        <v>1</v>
      </c>
    </row>
    <row r="102" spans="1:5">
      <c r="A102" s="14">
        <v>45701</v>
      </c>
      <c r="B102" s="15" t="s">
        <v>251</v>
      </c>
      <c r="C102" s="15" t="s">
        <v>365</v>
      </c>
      <c r="D102" s="15" t="s">
        <v>30</v>
      </c>
      <c r="E102" s="15" t="s">
        <v>1</v>
      </c>
    </row>
    <row r="103" spans="1:5">
      <c r="A103" s="14">
        <v>45701</v>
      </c>
      <c r="B103" s="15" t="s">
        <v>4</v>
      </c>
      <c r="C103" s="15" t="s">
        <v>366</v>
      </c>
      <c r="D103" s="15" t="s">
        <v>30</v>
      </c>
      <c r="E103" s="15" t="s">
        <v>1</v>
      </c>
    </row>
    <row r="104" spans="1:5">
      <c r="A104" s="14">
        <v>45701</v>
      </c>
      <c r="B104" s="15" t="s">
        <v>4</v>
      </c>
      <c r="C104" s="15" t="s">
        <v>367</v>
      </c>
      <c r="D104" s="15" t="s">
        <v>30</v>
      </c>
      <c r="E104" s="15" t="s">
        <v>3</v>
      </c>
    </row>
    <row r="105" spans="1:5">
      <c r="A105" s="14">
        <v>45701</v>
      </c>
      <c r="B105" s="15" t="s">
        <v>8</v>
      </c>
      <c r="C105" s="15" t="s">
        <v>368</v>
      </c>
      <c r="D105" s="15" t="s">
        <v>30</v>
      </c>
      <c r="E105" s="15" t="s">
        <v>3</v>
      </c>
    </row>
    <row r="106" spans="1:5">
      <c r="A106" s="14">
        <v>45702</v>
      </c>
      <c r="B106" s="15" t="s">
        <v>251</v>
      </c>
      <c r="C106" s="15" t="s">
        <v>369</v>
      </c>
      <c r="D106" s="15" t="s">
        <v>30</v>
      </c>
      <c r="E106" s="15" t="s">
        <v>1</v>
      </c>
    </row>
    <row r="107" spans="1:5">
      <c r="A107" s="14">
        <v>45702</v>
      </c>
      <c r="B107" s="15" t="s">
        <v>251</v>
      </c>
      <c r="C107" s="15" t="s">
        <v>370</v>
      </c>
      <c r="D107" s="15" t="s">
        <v>30</v>
      </c>
      <c r="E107" s="15" t="s">
        <v>1</v>
      </c>
    </row>
    <row r="108" spans="1:5">
      <c r="A108" s="14">
        <v>45702</v>
      </c>
      <c r="B108" s="15" t="s">
        <v>251</v>
      </c>
      <c r="C108" s="15" t="s">
        <v>371</v>
      </c>
      <c r="D108" s="15" t="s">
        <v>30</v>
      </c>
      <c r="E108" s="15" t="s">
        <v>1</v>
      </c>
    </row>
    <row r="109" spans="1:5">
      <c r="A109" s="14">
        <v>45702</v>
      </c>
      <c r="B109" s="15" t="s">
        <v>307</v>
      </c>
      <c r="C109" s="15" t="s">
        <v>372</v>
      </c>
      <c r="D109" s="15" t="s">
        <v>30</v>
      </c>
      <c r="E109" s="15" t="s">
        <v>3</v>
      </c>
    </row>
    <row r="110" spans="1:5">
      <c r="A110" s="14">
        <v>45702</v>
      </c>
      <c r="B110" s="15" t="s">
        <v>251</v>
      </c>
      <c r="C110" s="15" t="s">
        <v>373</v>
      </c>
      <c r="D110" s="15" t="s">
        <v>30</v>
      </c>
      <c r="E110" s="15" t="s">
        <v>3</v>
      </c>
    </row>
    <row r="111" spans="1:5">
      <c r="A111" s="14">
        <v>45705</v>
      </c>
      <c r="B111" s="15" t="s">
        <v>4</v>
      </c>
      <c r="C111" s="15" t="s">
        <v>374</v>
      </c>
      <c r="D111" s="15" t="s">
        <v>30</v>
      </c>
      <c r="E111" s="15" t="s">
        <v>1</v>
      </c>
    </row>
    <row r="112" spans="1:5">
      <c r="A112" s="14">
        <v>45705</v>
      </c>
      <c r="B112" s="15" t="s">
        <v>251</v>
      </c>
      <c r="C112" s="15" t="s">
        <v>375</v>
      </c>
      <c r="D112" s="15" t="s">
        <v>30</v>
      </c>
      <c r="E112" s="15" t="s">
        <v>1</v>
      </c>
    </row>
    <row r="113" spans="1:5">
      <c r="A113" s="14">
        <v>45706</v>
      </c>
      <c r="B113" s="15" t="s">
        <v>8</v>
      </c>
      <c r="C113" s="15" t="s">
        <v>376</v>
      </c>
      <c r="D113" s="15" t="s">
        <v>30</v>
      </c>
      <c r="E113" s="15" t="s">
        <v>1</v>
      </c>
    </row>
    <row r="114" spans="1:5">
      <c r="A114" s="14">
        <v>45706</v>
      </c>
      <c r="B114" s="15" t="s">
        <v>8</v>
      </c>
      <c r="C114" s="15" t="s">
        <v>377</v>
      </c>
      <c r="D114" s="15" t="s">
        <v>30</v>
      </c>
      <c r="E114" s="15" t="s">
        <v>1</v>
      </c>
    </row>
    <row r="115" spans="1:5">
      <c r="A115" s="14">
        <v>45706</v>
      </c>
      <c r="B115" s="15" t="s">
        <v>8</v>
      </c>
      <c r="C115" s="15" t="s">
        <v>378</v>
      </c>
      <c r="D115" s="15" t="s">
        <v>30</v>
      </c>
      <c r="E115" s="15" t="s">
        <v>1</v>
      </c>
    </row>
    <row r="116" spans="1:5">
      <c r="A116" s="14">
        <v>45707</v>
      </c>
      <c r="B116" s="15" t="s">
        <v>8</v>
      </c>
      <c r="C116" s="15" t="s">
        <v>379</v>
      </c>
      <c r="D116" s="15" t="s">
        <v>30</v>
      </c>
      <c r="E116" s="15" t="s">
        <v>1</v>
      </c>
    </row>
    <row r="117" spans="1:5">
      <c r="A117" s="14">
        <v>45707</v>
      </c>
      <c r="B117" s="15" t="s">
        <v>340</v>
      </c>
      <c r="C117" s="15" t="s">
        <v>380</v>
      </c>
      <c r="D117" s="15" t="s">
        <v>30</v>
      </c>
      <c r="E117" s="15" t="s">
        <v>1</v>
      </c>
    </row>
    <row r="118" spans="1:5">
      <c r="A118" s="14">
        <v>45708</v>
      </c>
      <c r="B118" s="15" t="s">
        <v>4</v>
      </c>
      <c r="C118" s="15" t="s">
        <v>381</v>
      </c>
      <c r="D118" s="15" t="s">
        <v>30</v>
      </c>
      <c r="E118" s="15" t="s">
        <v>1</v>
      </c>
    </row>
    <row r="119" spans="1:5">
      <c r="A119" s="14">
        <v>45708</v>
      </c>
      <c r="B119" s="15" t="s">
        <v>8</v>
      </c>
      <c r="C119" s="15" t="s">
        <v>382</v>
      </c>
      <c r="D119" s="15" t="s">
        <v>30</v>
      </c>
      <c r="E119" s="15" t="s">
        <v>3</v>
      </c>
    </row>
    <row r="120" spans="1:5">
      <c r="A120" s="14">
        <v>45708</v>
      </c>
      <c r="B120" s="15" t="s">
        <v>4</v>
      </c>
      <c r="C120" s="15" t="s">
        <v>383</v>
      </c>
      <c r="D120" s="15" t="s">
        <v>30</v>
      </c>
      <c r="E120" s="15" t="s">
        <v>1</v>
      </c>
    </row>
    <row r="121" spans="1:5">
      <c r="A121" s="14">
        <v>45708</v>
      </c>
      <c r="B121" s="15" t="s">
        <v>4</v>
      </c>
      <c r="C121" s="15" t="s">
        <v>384</v>
      </c>
      <c r="D121" s="15" t="s">
        <v>30</v>
      </c>
      <c r="E121" s="15" t="s">
        <v>1</v>
      </c>
    </row>
    <row r="122" spans="1:5">
      <c r="A122" s="14">
        <v>45709</v>
      </c>
      <c r="B122" s="15" t="s">
        <v>341</v>
      </c>
      <c r="C122" s="15" t="s">
        <v>385</v>
      </c>
      <c r="D122" s="15" t="s">
        <v>30</v>
      </c>
      <c r="E122" s="15" t="s">
        <v>3</v>
      </c>
    </row>
    <row r="123" spans="1:5">
      <c r="A123" s="14">
        <v>45712</v>
      </c>
      <c r="B123" s="15" t="s">
        <v>251</v>
      </c>
      <c r="C123" s="15" t="s">
        <v>386</v>
      </c>
      <c r="D123" s="15" t="s">
        <v>30</v>
      </c>
      <c r="E123" s="15" t="s">
        <v>1</v>
      </c>
    </row>
    <row r="124" spans="1:5">
      <c r="A124" s="14">
        <v>45712</v>
      </c>
      <c r="B124" s="15" t="s">
        <v>251</v>
      </c>
      <c r="C124" s="15" t="s">
        <v>387</v>
      </c>
      <c r="D124" s="15" t="s">
        <v>30</v>
      </c>
      <c r="E124" s="15" t="s">
        <v>1</v>
      </c>
    </row>
    <row r="125" spans="1:5">
      <c r="A125" s="14">
        <v>45712</v>
      </c>
      <c r="B125" s="15" t="s">
        <v>8</v>
      </c>
      <c r="C125" s="15" t="s">
        <v>388</v>
      </c>
      <c r="D125" s="15" t="s">
        <v>30</v>
      </c>
      <c r="E125" s="15" t="s">
        <v>1</v>
      </c>
    </row>
    <row r="126" spans="1:5">
      <c r="A126" s="14">
        <v>45712</v>
      </c>
      <c r="B126" s="15" t="s">
        <v>8</v>
      </c>
      <c r="C126" s="15" t="s">
        <v>389</v>
      </c>
      <c r="D126" s="15" t="s">
        <v>30</v>
      </c>
      <c r="E126" s="15" t="s">
        <v>1</v>
      </c>
    </row>
    <row r="127" spans="1:5">
      <c r="A127" s="14">
        <v>45712</v>
      </c>
      <c r="B127" s="15" t="s">
        <v>342</v>
      </c>
      <c r="C127" s="15" t="s">
        <v>390</v>
      </c>
      <c r="D127" s="15" t="s">
        <v>30</v>
      </c>
      <c r="E127" s="15" t="s">
        <v>1</v>
      </c>
    </row>
    <row r="128" spans="1:5">
      <c r="A128" s="14">
        <v>45712</v>
      </c>
      <c r="B128" s="15" t="s">
        <v>251</v>
      </c>
      <c r="C128" s="15" t="s">
        <v>391</v>
      </c>
      <c r="D128" s="15" t="s">
        <v>30</v>
      </c>
      <c r="E128" s="15" t="s">
        <v>3</v>
      </c>
    </row>
    <row r="129" spans="1:5">
      <c r="A129" s="14">
        <v>45712</v>
      </c>
      <c r="B129" s="15" t="s">
        <v>340</v>
      </c>
      <c r="C129" s="15" t="s">
        <v>392</v>
      </c>
      <c r="D129" s="15" t="s">
        <v>30</v>
      </c>
      <c r="E129" s="15" t="s">
        <v>3</v>
      </c>
    </row>
    <row r="130" spans="1:5">
      <c r="A130" s="14">
        <v>45712</v>
      </c>
      <c r="B130" s="15" t="s">
        <v>8</v>
      </c>
      <c r="C130" s="15" t="s">
        <v>393</v>
      </c>
      <c r="D130" s="15" t="s">
        <v>30</v>
      </c>
      <c r="E130" s="15" t="s">
        <v>1</v>
      </c>
    </row>
    <row r="131" spans="1:5">
      <c r="A131" s="14">
        <v>45712</v>
      </c>
      <c r="B131" s="15" t="s">
        <v>251</v>
      </c>
      <c r="C131" s="15" t="s">
        <v>394</v>
      </c>
      <c r="D131" s="15" t="s">
        <v>30</v>
      </c>
      <c r="E131" s="15" t="s">
        <v>3</v>
      </c>
    </row>
    <row r="132" spans="1:5">
      <c r="A132" s="14">
        <v>45713</v>
      </c>
      <c r="B132" s="15" t="s">
        <v>251</v>
      </c>
      <c r="C132" s="15" t="s">
        <v>395</v>
      </c>
      <c r="D132" s="15" t="s">
        <v>30</v>
      </c>
      <c r="E132" s="15" t="s">
        <v>1</v>
      </c>
    </row>
    <row r="133" spans="1:5">
      <c r="A133" s="14">
        <v>45713</v>
      </c>
      <c r="B133" s="15"/>
      <c r="C133" s="15"/>
      <c r="D133" s="15" t="s">
        <v>30</v>
      </c>
      <c r="E133" s="15" t="s">
        <v>3</v>
      </c>
    </row>
    <row r="134" spans="1:5">
      <c r="A134" s="14">
        <v>45713</v>
      </c>
      <c r="B134" s="15" t="s">
        <v>251</v>
      </c>
      <c r="C134" s="15" t="s">
        <v>396</v>
      </c>
      <c r="D134" s="15" t="s">
        <v>30</v>
      </c>
      <c r="E134" s="15" t="s">
        <v>1</v>
      </c>
    </row>
    <row r="135" spans="1:5">
      <c r="A135" s="14">
        <v>45714</v>
      </c>
      <c r="B135" s="15" t="s">
        <v>251</v>
      </c>
      <c r="C135" s="15" t="s">
        <v>397</v>
      </c>
      <c r="D135" s="15" t="s">
        <v>30</v>
      </c>
      <c r="E135" s="15" t="s">
        <v>3</v>
      </c>
    </row>
    <row r="136" spans="1:5">
      <c r="A136" s="14">
        <v>45715</v>
      </c>
      <c r="B136" s="15" t="s">
        <v>8</v>
      </c>
      <c r="C136" s="15" t="s">
        <v>398</v>
      </c>
      <c r="D136" s="15" t="s">
        <v>30</v>
      </c>
      <c r="E136" s="15" t="s">
        <v>3</v>
      </c>
    </row>
    <row r="137" spans="1:5">
      <c r="A137" s="14">
        <v>45715</v>
      </c>
      <c r="B137" s="15" t="s">
        <v>8</v>
      </c>
      <c r="C137" s="15" t="s">
        <v>399</v>
      </c>
      <c r="D137" s="15" t="s">
        <v>30</v>
      </c>
      <c r="E137" s="15" t="s">
        <v>1</v>
      </c>
    </row>
    <row r="138" spans="1:5">
      <c r="A138" s="4" t="s">
        <v>400</v>
      </c>
      <c r="B138" s="5" t="s">
        <v>307</v>
      </c>
      <c r="C138" s="6" t="s">
        <v>413</v>
      </c>
      <c r="D138" s="5" t="s">
        <v>30</v>
      </c>
      <c r="E138" s="5" t="s">
        <v>3</v>
      </c>
    </row>
    <row r="139" spans="1:5">
      <c r="A139" s="4" t="s">
        <v>401</v>
      </c>
      <c r="B139" s="5" t="s">
        <v>251</v>
      </c>
      <c r="C139" s="6" t="s">
        <v>414</v>
      </c>
      <c r="D139" s="5" t="s">
        <v>30</v>
      </c>
      <c r="E139" s="5" t="s">
        <v>3</v>
      </c>
    </row>
    <row r="140" spans="1:5">
      <c r="A140" s="4" t="s">
        <v>402</v>
      </c>
      <c r="B140" s="5" t="s">
        <v>251</v>
      </c>
      <c r="C140" s="6" t="s">
        <v>415</v>
      </c>
      <c r="D140" s="5" t="s">
        <v>30</v>
      </c>
      <c r="E140" s="5" t="s">
        <v>3</v>
      </c>
    </row>
    <row r="141" spans="1:5">
      <c r="A141" s="4" t="s">
        <v>403</v>
      </c>
      <c r="B141" s="5" t="s">
        <v>251</v>
      </c>
      <c r="C141" s="6" t="s">
        <v>416</v>
      </c>
      <c r="D141" s="5" t="s">
        <v>30</v>
      </c>
      <c r="E141" s="5" t="s">
        <v>3</v>
      </c>
    </row>
    <row r="142" spans="1:5">
      <c r="A142" s="4" t="s">
        <v>403</v>
      </c>
      <c r="B142" s="5" t="s">
        <v>251</v>
      </c>
      <c r="C142" s="6" t="s">
        <v>417</v>
      </c>
      <c r="D142" s="5" t="s">
        <v>30</v>
      </c>
      <c r="E142" s="5" t="s">
        <v>1</v>
      </c>
    </row>
    <row r="143" spans="1:5">
      <c r="A143" s="4" t="s">
        <v>403</v>
      </c>
      <c r="B143" s="5" t="s">
        <v>251</v>
      </c>
      <c r="C143" s="6" t="s">
        <v>418</v>
      </c>
      <c r="D143" s="5" t="s">
        <v>30</v>
      </c>
      <c r="E143" s="5" t="s">
        <v>3</v>
      </c>
    </row>
    <row r="144" spans="1:5">
      <c r="A144" s="4" t="s">
        <v>403</v>
      </c>
      <c r="B144" s="5" t="s">
        <v>8</v>
      </c>
      <c r="C144" s="6" t="s">
        <v>419</v>
      </c>
      <c r="D144" s="5" t="s">
        <v>30</v>
      </c>
      <c r="E144" s="5" t="s">
        <v>1</v>
      </c>
    </row>
    <row r="145" spans="1:5">
      <c r="A145" s="4" t="s">
        <v>403</v>
      </c>
      <c r="B145" s="5" t="s">
        <v>251</v>
      </c>
      <c r="C145" s="6" t="s">
        <v>420</v>
      </c>
      <c r="D145" s="5" t="s">
        <v>30</v>
      </c>
      <c r="E145" s="5" t="s">
        <v>1</v>
      </c>
    </row>
    <row r="146" spans="1:5">
      <c r="A146" s="4" t="s">
        <v>403</v>
      </c>
      <c r="B146" s="5" t="s">
        <v>251</v>
      </c>
      <c r="C146" s="6" t="s">
        <v>302</v>
      </c>
      <c r="D146" s="5" t="s">
        <v>30</v>
      </c>
      <c r="E146" s="5" t="s">
        <v>3</v>
      </c>
    </row>
    <row r="147" spans="1:5">
      <c r="A147" s="4" t="s">
        <v>403</v>
      </c>
      <c r="B147" s="5" t="s">
        <v>8</v>
      </c>
      <c r="C147" s="6" t="s">
        <v>421</v>
      </c>
      <c r="D147" s="5" t="s">
        <v>30</v>
      </c>
      <c r="E147" s="5" t="s">
        <v>1</v>
      </c>
    </row>
    <row r="148" spans="1:5">
      <c r="A148" s="4" t="s">
        <v>404</v>
      </c>
      <c r="B148" s="5" t="s">
        <v>251</v>
      </c>
      <c r="C148" s="6" t="s">
        <v>422</v>
      </c>
      <c r="D148" s="5" t="s">
        <v>30</v>
      </c>
      <c r="E148" s="5" t="s">
        <v>3</v>
      </c>
    </row>
    <row r="149" spans="1:5">
      <c r="A149" s="4" t="s">
        <v>404</v>
      </c>
      <c r="B149" s="5" t="s">
        <v>251</v>
      </c>
      <c r="C149" s="6" t="s">
        <v>423</v>
      </c>
      <c r="D149" s="5" t="s">
        <v>30</v>
      </c>
      <c r="E149" s="5" t="s">
        <v>3</v>
      </c>
    </row>
    <row r="150" spans="1:5">
      <c r="A150" s="4" t="s">
        <v>404</v>
      </c>
      <c r="B150" s="5" t="s">
        <v>8</v>
      </c>
      <c r="C150" s="6" t="s">
        <v>424</v>
      </c>
      <c r="D150" s="5" t="s">
        <v>30</v>
      </c>
      <c r="E150" s="5" t="s">
        <v>3</v>
      </c>
    </row>
    <row r="151" spans="1:5">
      <c r="A151" s="4" t="s">
        <v>405</v>
      </c>
      <c r="B151" s="5" t="s">
        <v>8</v>
      </c>
      <c r="C151" s="6" t="s">
        <v>425</v>
      </c>
      <c r="D151" s="5" t="s">
        <v>30</v>
      </c>
      <c r="E151" s="5" t="s">
        <v>1</v>
      </c>
    </row>
    <row r="152" spans="1:5">
      <c r="A152" s="4" t="s">
        <v>405</v>
      </c>
      <c r="B152" s="5" t="s">
        <v>4</v>
      </c>
      <c r="C152" s="6" t="s">
        <v>426</v>
      </c>
      <c r="D152" s="5" t="s">
        <v>30</v>
      </c>
      <c r="E152" s="5" t="s">
        <v>3</v>
      </c>
    </row>
    <row r="153" spans="1:5">
      <c r="A153" s="4" t="s">
        <v>406</v>
      </c>
      <c r="B153" s="5" t="s">
        <v>251</v>
      </c>
      <c r="C153" s="6" t="s">
        <v>427</v>
      </c>
      <c r="D153" s="5" t="s">
        <v>30</v>
      </c>
      <c r="E153" s="5" t="s">
        <v>1</v>
      </c>
    </row>
    <row r="154" spans="1:5">
      <c r="A154" s="4" t="s">
        <v>407</v>
      </c>
      <c r="B154" s="5" t="s">
        <v>251</v>
      </c>
      <c r="C154" s="6" t="s">
        <v>428</v>
      </c>
      <c r="D154" s="16" t="s">
        <v>338</v>
      </c>
      <c r="E154" s="5" t="s">
        <v>1</v>
      </c>
    </row>
    <row r="155" spans="1:5">
      <c r="A155" s="4" t="s">
        <v>408</v>
      </c>
      <c r="B155" s="5" t="s">
        <v>8</v>
      </c>
      <c r="C155" s="6" t="s">
        <v>429</v>
      </c>
      <c r="D155" s="16" t="s">
        <v>338</v>
      </c>
      <c r="E155" s="5" t="s">
        <v>1</v>
      </c>
    </row>
    <row r="156" spans="1:5">
      <c r="A156" s="4" t="s">
        <v>408</v>
      </c>
      <c r="B156" s="5" t="s">
        <v>307</v>
      </c>
      <c r="C156" s="6" t="s">
        <v>430</v>
      </c>
      <c r="D156" s="5" t="s">
        <v>30</v>
      </c>
      <c r="E156" s="5" t="s">
        <v>1</v>
      </c>
    </row>
    <row r="157" spans="1:5">
      <c r="A157" s="4" t="s">
        <v>408</v>
      </c>
      <c r="B157" s="5" t="s">
        <v>251</v>
      </c>
      <c r="C157" s="6" t="s">
        <v>431</v>
      </c>
      <c r="D157" s="5" t="s">
        <v>30</v>
      </c>
      <c r="E157" s="5" t="s">
        <v>1</v>
      </c>
    </row>
    <row r="158" spans="1:5">
      <c r="A158" s="4">
        <v>45764</v>
      </c>
      <c r="B158" s="5" t="s">
        <v>251</v>
      </c>
      <c r="C158" s="6" t="s">
        <v>432</v>
      </c>
      <c r="D158" s="5" t="s">
        <v>30</v>
      </c>
      <c r="E158" s="5" t="s">
        <v>1</v>
      </c>
    </row>
    <row r="159" spans="1:5">
      <c r="A159" s="4">
        <v>45764</v>
      </c>
      <c r="B159" s="5" t="s">
        <v>251</v>
      </c>
      <c r="C159" s="6" t="s">
        <v>433</v>
      </c>
      <c r="D159" s="5" t="s">
        <v>30</v>
      </c>
      <c r="E159" s="5" t="s">
        <v>1</v>
      </c>
    </row>
    <row r="160" spans="1:5">
      <c r="A160" s="4">
        <v>45764</v>
      </c>
      <c r="B160" s="5" t="s">
        <v>409</v>
      </c>
      <c r="C160" s="6" t="s">
        <v>434</v>
      </c>
      <c r="D160" s="5" t="s">
        <v>30</v>
      </c>
      <c r="E160" s="5" t="s">
        <v>3</v>
      </c>
    </row>
    <row r="161" spans="1:5">
      <c r="A161" s="4">
        <v>45765</v>
      </c>
      <c r="B161" s="5" t="s">
        <v>251</v>
      </c>
      <c r="C161" s="6" t="s">
        <v>435</v>
      </c>
      <c r="D161" s="5" t="s">
        <v>30</v>
      </c>
      <c r="E161" s="5" t="s">
        <v>1</v>
      </c>
    </row>
    <row r="162" spans="1:5">
      <c r="A162" s="4">
        <v>45765</v>
      </c>
      <c r="B162" s="5" t="s">
        <v>251</v>
      </c>
      <c r="C162" s="6" t="s">
        <v>436</v>
      </c>
      <c r="D162" s="5" t="s">
        <v>30</v>
      </c>
      <c r="E162" s="5" t="s">
        <v>1</v>
      </c>
    </row>
    <row r="163" spans="1:5">
      <c r="A163" s="4">
        <v>45765</v>
      </c>
      <c r="B163" s="5" t="s">
        <v>251</v>
      </c>
      <c r="C163" s="6" t="s">
        <v>437</v>
      </c>
      <c r="D163" s="5" t="s">
        <v>30</v>
      </c>
      <c r="E163" s="5" t="s">
        <v>1</v>
      </c>
    </row>
    <row r="164" spans="1:5">
      <c r="A164" s="4">
        <v>45765</v>
      </c>
      <c r="B164" s="5" t="s">
        <v>251</v>
      </c>
      <c r="C164" s="6" t="s">
        <v>438</v>
      </c>
      <c r="D164" s="5" t="s">
        <v>30</v>
      </c>
      <c r="E164" s="5" t="s">
        <v>1</v>
      </c>
    </row>
    <row r="165" spans="1:5">
      <c r="A165" s="4">
        <v>45765</v>
      </c>
      <c r="B165" s="5" t="s">
        <v>251</v>
      </c>
      <c r="C165" s="6" t="s">
        <v>439</v>
      </c>
      <c r="D165" s="5" t="s">
        <v>30</v>
      </c>
      <c r="E165" s="5" t="s">
        <v>1</v>
      </c>
    </row>
    <row r="166" spans="1:5">
      <c r="A166" s="4">
        <v>45768</v>
      </c>
      <c r="B166" s="5" t="s">
        <v>251</v>
      </c>
      <c r="C166" s="6" t="s">
        <v>440</v>
      </c>
      <c r="D166" s="5" t="s">
        <v>30</v>
      </c>
      <c r="E166" s="5" t="s">
        <v>3</v>
      </c>
    </row>
    <row r="167" spans="1:5">
      <c r="A167" s="4">
        <v>45768</v>
      </c>
      <c r="B167" s="5" t="s">
        <v>251</v>
      </c>
      <c r="C167" s="6" t="s">
        <v>441</v>
      </c>
      <c r="D167" s="5" t="s">
        <v>30</v>
      </c>
      <c r="E167" s="5" t="s">
        <v>1</v>
      </c>
    </row>
    <row r="168" spans="1:5">
      <c r="A168" s="4">
        <v>45768</v>
      </c>
      <c r="B168" s="5" t="s">
        <v>251</v>
      </c>
      <c r="C168" s="6" t="s">
        <v>442</v>
      </c>
      <c r="D168" s="5" t="s">
        <v>30</v>
      </c>
      <c r="E168" s="5" t="s">
        <v>1</v>
      </c>
    </row>
    <row r="169" spans="1:5">
      <c r="A169" s="4">
        <v>45768</v>
      </c>
      <c r="B169" s="5" t="s">
        <v>8</v>
      </c>
      <c r="C169" s="6" t="s">
        <v>443</v>
      </c>
      <c r="D169" s="5" t="s">
        <v>30</v>
      </c>
      <c r="E169" s="5" t="s">
        <v>3</v>
      </c>
    </row>
    <row r="170" spans="1:5">
      <c r="A170" s="4">
        <v>45768</v>
      </c>
      <c r="B170" s="5" t="s">
        <v>8</v>
      </c>
      <c r="C170" s="6" t="s">
        <v>443</v>
      </c>
      <c r="D170" s="5" t="s">
        <v>30</v>
      </c>
      <c r="E170" s="5" t="s">
        <v>3</v>
      </c>
    </row>
    <row r="171" spans="1:5">
      <c r="A171" s="4">
        <v>45768</v>
      </c>
      <c r="B171" s="5" t="s">
        <v>251</v>
      </c>
      <c r="C171" s="6" t="s">
        <v>444</v>
      </c>
      <c r="D171" s="5" t="s">
        <v>30</v>
      </c>
      <c r="E171" s="5" t="s">
        <v>3</v>
      </c>
    </row>
    <row r="172" spans="1:5">
      <c r="A172" s="4">
        <v>45768</v>
      </c>
      <c r="B172" s="5" t="s">
        <v>251</v>
      </c>
      <c r="C172" s="6" t="s">
        <v>444</v>
      </c>
      <c r="D172" s="5" t="s">
        <v>30</v>
      </c>
      <c r="E172" s="5" t="s">
        <v>3</v>
      </c>
    </row>
    <row r="173" spans="1:5">
      <c r="A173" s="4">
        <v>45768</v>
      </c>
      <c r="B173" s="5" t="s">
        <v>251</v>
      </c>
      <c r="C173" s="6" t="s">
        <v>445</v>
      </c>
      <c r="D173" s="5" t="s">
        <v>30</v>
      </c>
      <c r="E173" s="5" t="s">
        <v>1</v>
      </c>
    </row>
    <row r="174" spans="1:5">
      <c r="A174" s="4">
        <v>45769</v>
      </c>
      <c r="B174" s="5" t="s">
        <v>251</v>
      </c>
      <c r="C174" s="6" t="s">
        <v>435</v>
      </c>
      <c r="D174" s="5" t="s">
        <v>30</v>
      </c>
      <c r="E174" s="5" t="s">
        <v>1</v>
      </c>
    </row>
    <row r="175" spans="1:5">
      <c r="A175" s="4">
        <v>45770</v>
      </c>
      <c r="B175" s="5" t="s">
        <v>251</v>
      </c>
      <c r="C175" s="6" t="s">
        <v>446</v>
      </c>
      <c r="D175" s="5" t="s">
        <v>30</v>
      </c>
      <c r="E175" s="5" t="s">
        <v>3</v>
      </c>
    </row>
    <row r="176" spans="1:5">
      <c r="A176" s="4">
        <v>45770</v>
      </c>
      <c r="B176" s="5" t="s">
        <v>251</v>
      </c>
      <c r="C176" s="6" t="s">
        <v>447</v>
      </c>
      <c r="D176" s="5" t="s">
        <v>30</v>
      </c>
      <c r="E176" s="5" t="s">
        <v>3</v>
      </c>
    </row>
    <row r="177" spans="1:5">
      <c r="A177" s="4">
        <v>45770</v>
      </c>
      <c r="B177" s="5" t="s">
        <v>251</v>
      </c>
      <c r="C177" s="6" t="s">
        <v>448</v>
      </c>
      <c r="D177" s="5" t="s">
        <v>30</v>
      </c>
      <c r="E177" s="5" t="s">
        <v>3</v>
      </c>
    </row>
    <row r="178" spans="1:5">
      <c r="A178" s="4">
        <v>45770</v>
      </c>
      <c r="B178" s="5" t="s">
        <v>251</v>
      </c>
      <c r="C178" s="6" t="s">
        <v>449</v>
      </c>
      <c r="D178" s="5" t="s">
        <v>30</v>
      </c>
      <c r="E178" s="5" t="s">
        <v>1</v>
      </c>
    </row>
    <row r="179" spans="1:5">
      <c r="A179" s="4">
        <v>45771</v>
      </c>
      <c r="B179" s="5" t="s">
        <v>8</v>
      </c>
      <c r="C179" s="6" t="s">
        <v>450</v>
      </c>
      <c r="D179" s="5" t="s">
        <v>30</v>
      </c>
      <c r="E179" s="5" t="s">
        <v>3</v>
      </c>
    </row>
    <row r="180" spans="1:5">
      <c r="A180" s="4">
        <v>45771</v>
      </c>
      <c r="B180" s="5" t="s">
        <v>251</v>
      </c>
      <c r="C180" s="6" t="s">
        <v>451</v>
      </c>
      <c r="D180" s="5" t="s">
        <v>30</v>
      </c>
      <c r="E180" s="5" t="s">
        <v>1</v>
      </c>
    </row>
    <row r="181" spans="1:5">
      <c r="A181" s="4">
        <v>45771</v>
      </c>
      <c r="B181" s="5" t="s">
        <v>251</v>
      </c>
      <c r="C181" s="6" t="s">
        <v>452</v>
      </c>
      <c r="D181" s="5" t="s">
        <v>30</v>
      </c>
      <c r="E181" s="5" t="s">
        <v>1</v>
      </c>
    </row>
    <row r="182" spans="1:5">
      <c r="A182" s="4">
        <v>45772</v>
      </c>
      <c r="B182" s="5" t="s">
        <v>410</v>
      </c>
      <c r="C182" s="6" t="s">
        <v>453</v>
      </c>
      <c r="D182" s="5" t="s">
        <v>30</v>
      </c>
      <c r="E182" s="5" t="s">
        <v>3</v>
      </c>
    </row>
    <row r="183" spans="1:5">
      <c r="A183" s="4">
        <v>45772</v>
      </c>
      <c r="B183" s="5" t="s">
        <v>251</v>
      </c>
      <c r="C183" s="6" t="s">
        <v>454</v>
      </c>
      <c r="D183" s="5" t="s">
        <v>30</v>
      </c>
      <c r="E183" s="5" t="s">
        <v>1</v>
      </c>
    </row>
    <row r="184" spans="1:5">
      <c r="A184" s="4">
        <v>45772</v>
      </c>
      <c r="B184" s="5" t="s">
        <v>307</v>
      </c>
      <c r="C184" s="6" t="s">
        <v>455</v>
      </c>
      <c r="D184" s="5" t="s">
        <v>30</v>
      </c>
      <c r="E184" s="5" t="s">
        <v>3</v>
      </c>
    </row>
    <row r="185" spans="1:5">
      <c r="A185" s="4">
        <v>45772</v>
      </c>
      <c r="B185" s="5" t="s">
        <v>251</v>
      </c>
      <c r="C185" s="6" t="s">
        <v>456</v>
      </c>
      <c r="D185" s="5" t="s">
        <v>30</v>
      </c>
      <c r="E185" s="5" t="s">
        <v>1</v>
      </c>
    </row>
    <row r="186" spans="1:5">
      <c r="A186" s="4">
        <v>45776</v>
      </c>
      <c r="B186" s="5" t="s">
        <v>411</v>
      </c>
      <c r="C186" s="6" t="s">
        <v>457</v>
      </c>
      <c r="D186" s="5" t="s">
        <v>30</v>
      </c>
      <c r="E186" s="5" t="s">
        <v>1</v>
      </c>
    </row>
    <row r="187" spans="1:5">
      <c r="A187" s="4">
        <v>45776</v>
      </c>
      <c r="B187" s="5" t="s">
        <v>251</v>
      </c>
      <c r="C187" s="6" t="s">
        <v>458</v>
      </c>
      <c r="D187" s="5" t="s">
        <v>30</v>
      </c>
      <c r="E187" s="5" t="s">
        <v>1</v>
      </c>
    </row>
    <row r="188" spans="1:5">
      <c r="A188" s="4">
        <v>45776</v>
      </c>
      <c r="B188" s="5" t="s">
        <v>251</v>
      </c>
      <c r="C188" s="6" t="s">
        <v>459</v>
      </c>
      <c r="D188" s="5" t="s">
        <v>30</v>
      </c>
      <c r="E188" s="5" t="s">
        <v>3</v>
      </c>
    </row>
    <row r="189" spans="1:5">
      <c r="A189" s="4">
        <v>45776</v>
      </c>
      <c r="B189" s="5" t="s">
        <v>251</v>
      </c>
      <c r="C189" s="6" t="s">
        <v>460</v>
      </c>
      <c r="D189" s="5" t="s">
        <v>30</v>
      </c>
      <c r="E189" s="5" t="s">
        <v>1</v>
      </c>
    </row>
    <row r="190" spans="1:5">
      <c r="A190" s="4">
        <v>45776</v>
      </c>
      <c r="B190" s="5" t="s">
        <v>412</v>
      </c>
      <c r="C190" s="6" t="s">
        <v>461</v>
      </c>
      <c r="D190" s="5" t="s">
        <v>30</v>
      </c>
      <c r="E190" s="5" t="s">
        <v>1</v>
      </c>
    </row>
    <row r="191" spans="1:5">
      <c r="A191" s="4">
        <v>45777</v>
      </c>
      <c r="B191" s="5" t="s">
        <v>251</v>
      </c>
      <c r="C191" s="6" t="s">
        <v>462</v>
      </c>
      <c r="D191" s="5" t="s">
        <v>30</v>
      </c>
      <c r="E191" s="5" t="s">
        <v>1</v>
      </c>
    </row>
    <row r="192" spans="1:5">
      <c r="A192" s="4">
        <v>45777</v>
      </c>
      <c r="B192" s="5" t="s">
        <v>251</v>
      </c>
      <c r="C192" s="6" t="s">
        <v>463</v>
      </c>
      <c r="D192" s="5" t="s">
        <v>30</v>
      </c>
      <c r="E192" s="5" t="s">
        <v>127</v>
      </c>
    </row>
    <row r="193" spans="1:5">
      <c r="A193" s="4">
        <v>45777</v>
      </c>
      <c r="B193" s="5" t="s">
        <v>8</v>
      </c>
      <c r="C193" s="6" t="s">
        <v>464</v>
      </c>
      <c r="D193" s="5" t="s">
        <v>337</v>
      </c>
      <c r="E193" s="5" t="s">
        <v>3</v>
      </c>
    </row>
    <row r="194" spans="1:5">
      <c r="A194" s="4">
        <v>45779</v>
      </c>
      <c r="B194" s="5" t="s">
        <v>411</v>
      </c>
      <c r="C194" s="6" t="s">
        <v>467</v>
      </c>
      <c r="D194" s="5" t="s">
        <v>30</v>
      </c>
      <c r="E194" s="5" t="s">
        <v>3</v>
      </c>
    </row>
    <row r="195" spans="1:5">
      <c r="A195" s="4">
        <v>45779</v>
      </c>
      <c r="B195" s="5" t="s">
        <v>8</v>
      </c>
      <c r="C195" s="6" t="s">
        <v>468</v>
      </c>
      <c r="D195" s="5" t="s">
        <v>30</v>
      </c>
      <c r="E195" s="5" t="s">
        <v>3</v>
      </c>
    </row>
    <row r="196" spans="1:5">
      <c r="A196" s="4">
        <v>45779</v>
      </c>
      <c r="B196" s="5" t="s">
        <v>251</v>
      </c>
      <c r="C196" s="6" t="s">
        <v>469</v>
      </c>
      <c r="D196" s="5" t="s">
        <v>30</v>
      </c>
      <c r="E196" s="5" t="s">
        <v>3</v>
      </c>
    </row>
    <row r="197" spans="1:5">
      <c r="A197" s="4">
        <v>45784</v>
      </c>
      <c r="B197" s="5" t="s">
        <v>251</v>
      </c>
      <c r="C197" s="6" t="s">
        <v>470</v>
      </c>
      <c r="D197" s="5" t="s">
        <v>30</v>
      </c>
      <c r="E197" s="5" t="s">
        <v>3</v>
      </c>
    </row>
    <row r="198" spans="1:5">
      <c r="A198" s="4">
        <v>45785</v>
      </c>
      <c r="B198" s="5" t="s">
        <v>251</v>
      </c>
      <c r="C198" s="6" t="s">
        <v>471</v>
      </c>
      <c r="D198" s="5" t="s">
        <v>30</v>
      </c>
      <c r="E198" s="5" t="s">
        <v>3</v>
      </c>
    </row>
    <row r="199" spans="1:5">
      <c r="A199" s="4">
        <v>45785</v>
      </c>
      <c r="B199" s="5" t="s">
        <v>251</v>
      </c>
      <c r="C199" s="6" t="s">
        <v>472</v>
      </c>
      <c r="D199" s="5" t="s">
        <v>30</v>
      </c>
      <c r="E199" s="5" t="s">
        <v>3</v>
      </c>
    </row>
    <row r="200" spans="1:5">
      <c r="A200" s="4">
        <v>45785</v>
      </c>
      <c r="B200" s="5" t="s">
        <v>309</v>
      </c>
      <c r="C200" s="6" t="s">
        <v>473</v>
      </c>
      <c r="D200" s="5" t="s">
        <v>30</v>
      </c>
      <c r="E200" s="5" t="s">
        <v>3</v>
      </c>
    </row>
    <row r="201" spans="1:5">
      <c r="A201" s="4">
        <v>45789</v>
      </c>
      <c r="B201" s="5" t="s">
        <v>251</v>
      </c>
      <c r="C201" s="6" t="s">
        <v>474</v>
      </c>
      <c r="D201" s="5" t="s">
        <v>30</v>
      </c>
      <c r="E201" s="5" t="s">
        <v>1</v>
      </c>
    </row>
    <row r="202" spans="1:5">
      <c r="A202" s="4">
        <v>45789</v>
      </c>
      <c r="B202" s="5" t="s">
        <v>251</v>
      </c>
      <c r="C202" s="6" t="s">
        <v>475</v>
      </c>
      <c r="D202" s="5" t="s">
        <v>30</v>
      </c>
      <c r="E202" s="5" t="s">
        <v>3</v>
      </c>
    </row>
    <row r="203" spans="1:5">
      <c r="A203" s="4">
        <v>45789</v>
      </c>
      <c r="B203" s="5" t="s">
        <v>251</v>
      </c>
      <c r="C203" s="6" t="s">
        <v>475</v>
      </c>
      <c r="D203" s="5" t="s">
        <v>30</v>
      </c>
      <c r="E203" s="5" t="s">
        <v>3</v>
      </c>
    </row>
    <row r="204" spans="1:5">
      <c r="A204" s="4">
        <v>45789</v>
      </c>
      <c r="B204" s="5" t="s">
        <v>251</v>
      </c>
      <c r="C204" s="6" t="s">
        <v>475</v>
      </c>
      <c r="D204" s="5" t="s">
        <v>30</v>
      </c>
      <c r="E204" s="5" t="s">
        <v>3</v>
      </c>
    </row>
    <row r="205" spans="1:5">
      <c r="A205" s="4">
        <v>45789</v>
      </c>
      <c r="B205" s="5" t="s">
        <v>411</v>
      </c>
      <c r="C205" s="6" t="s">
        <v>476</v>
      </c>
      <c r="D205" s="5" t="s">
        <v>30</v>
      </c>
      <c r="E205" s="5" t="s">
        <v>1</v>
      </c>
    </row>
    <row r="206" spans="1:5">
      <c r="A206" s="4">
        <v>45789</v>
      </c>
      <c r="B206" s="5" t="s">
        <v>251</v>
      </c>
      <c r="C206" s="6" t="s">
        <v>477</v>
      </c>
      <c r="D206" s="5" t="s">
        <v>30</v>
      </c>
      <c r="E206" s="5" t="s">
        <v>3</v>
      </c>
    </row>
    <row r="207" spans="1:5">
      <c r="A207" s="4">
        <v>45789</v>
      </c>
      <c r="B207" s="5" t="s">
        <v>251</v>
      </c>
      <c r="C207" s="6" t="s">
        <v>477</v>
      </c>
      <c r="D207" s="5" t="s">
        <v>30</v>
      </c>
      <c r="E207" s="5" t="s">
        <v>3</v>
      </c>
    </row>
    <row r="208" spans="1:5">
      <c r="A208" s="4">
        <v>45789</v>
      </c>
      <c r="B208" s="5" t="s">
        <v>251</v>
      </c>
      <c r="C208" s="6" t="s">
        <v>478</v>
      </c>
      <c r="D208" s="5" t="s">
        <v>30</v>
      </c>
      <c r="E208" s="5" t="s">
        <v>1</v>
      </c>
    </row>
    <row r="209" spans="1:5">
      <c r="A209" s="4">
        <v>45790</v>
      </c>
      <c r="B209" s="5" t="s">
        <v>251</v>
      </c>
      <c r="C209" s="6" t="s">
        <v>479</v>
      </c>
      <c r="D209" s="5" t="s">
        <v>30</v>
      </c>
      <c r="E209" s="5" t="s">
        <v>1</v>
      </c>
    </row>
    <row r="210" spans="1:5">
      <c r="A210" s="4">
        <v>45790</v>
      </c>
      <c r="B210" s="5" t="s">
        <v>307</v>
      </c>
      <c r="C210" s="6" t="s">
        <v>480</v>
      </c>
      <c r="D210" s="5" t="s">
        <v>30</v>
      </c>
      <c r="E210" s="5" t="s">
        <v>3</v>
      </c>
    </row>
    <row r="211" spans="1:5">
      <c r="A211" s="4">
        <v>45791</v>
      </c>
      <c r="B211" s="5" t="s">
        <v>251</v>
      </c>
      <c r="C211" s="6" t="s">
        <v>481</v>
      </c>
      <c r="D211" s="5" t="s">
        <v>30</v>
      </c>
      <c r="E211" s="5" t="s">
        <v>1</v>
      </c>
    </row>
    <row r="212" spans="1:5">
      <c r="A212" s="4">
        <v>45791</v>
      </c>
      <c r="B212" s="5" t="s">
        <v>8</v>
      </c>
      <c r="C212" s="6" t="s">
        <v>482</v>
      </c>
      <c r="D212" s="5" t="s">
        <v>30</v>
      </c>
      <c r="E212" s="5" t="s">
        <v>1</v>
      </c>
    </row>
    <row r="213" spans="1:5">
      <c r="A213" s="4">
        <v>45791</v>
      </c>
      <c r="B213" s="5" t="s">
        <v>8</v>
      </c>
      <c r="C213" s="6" t="s">
        <v>483</v>
      </c>
      <c r="D213" s="5" t="s">
        <v>30</v>
      </c>
      <c r="E213" s="5" t="s">
        <v>1</v>
      </c>
    </row>
    <row r="214" spans="1:5">
      <c r="A214" s="4">
        <v>45791</v>
      </c>
      <c r="B214" s="5" t="s">
        <v>8</v>
      </c>
      <c r="C214" s="6" t="s">
        <v>484</v>
      </c>
      <c r="D214" s="5" t="s">
        <v>30</v>
      </c>
      <c r="E214" s="5" t="s">
        <v>1</v>
      </c>
    </row>
    <row r="215" spans="1:5">
      <c r="A215" s="4">
        <v>45792</v>
      </c>
      <c r="B215" s="5" t="s">
        <v>251</v>
      </c>
      <c r="C215" s="6" t="s">
        <v>485</v>
      </c>
      <c r="D215" s="5" t="s">
        <v>337</v>
      </c>
      <c r="E215" s="5" t="s">
        <v>1</v>
      </c>
    </row>
    <row r="216" spans="1:5">
      <c r="A216" s="4">
        <v>45792</v>
      </c>
      <c r="B216" s="5" t="s">
        <v>8</v>
      </c>
      <c r="C216" s="6" t="s">
        <v>486</v>
      </c>
      <c r="D216" s="5" t="s">
        <v>337</v>
      </c>
      <c r="E216" s="5" t="s">
        <v>1</v>
      </c>
    </row>
    <row r="217" spans="1:5">
      <c r="A217" s="4">
        <v>45792</v>
      </c>
      <c r="B217" s="5" t="s">
        <v>251</v>
      </c>
      <c r="C217" s="6" t="s">
        <v>487</v>
      </c>
      <c r="D217" s="5" t="s">
        <v>337</v>
      </c>
      <c r="E217" s="5" t="s">
        <v>1</v>
      </c>
    </row>
    <row r="218" spans="1:5">
      <c r="A218" s="4">
        <v>45792</v>
      </c>
      <c r="B218" s="5" t="s">
        <v>8</v>
      </c>
      <c r="C218" s="6" t="s">
        <v>488</v>
      </c>
      <c r="D218" s="5" t="s">
        <v>337</v>
      </c>
      <c r="E218" s="5" t="s">
        <v>1</v>
      </c>
    </row>
    <row r="219" spans="1:5">
      <c r="A219" s="4">
        <v>45792</v>
      </c>
      <c r="B219" s="5" t="s">
        <v>4</v>
      </c>
      <c r="C219" s="6" t="s">
        <v>489</v>
      </c>
      <c r="D219" s="5" t="s">
        <v>337</v>
      </c>
      <c r="E219" s="5" t="s">
        <v>1</v>
      </c>
    </row>
    <row r="220" spans="1:5">
      <c r="A220" s="4">
        <v>45792</v>
      </c>
      <c r="B220" s="5" t="s">
        <v>251</v>
      </c>
      <c r="C220" s="6" t="s">
        <v>490</v>
      </c>
      <c r="D220" s="5" t="s">
        <v>337</v>
      </c>
      <c r="E220" s="5" t="s">
        <v>3</v>
      </c>
    </row>
    <row r="221" spans="1:5">
      <c r="A221" s="4">
        <v>45793</v>
      </c>
      <c r="B221" s="5" t="s">
        <v>251</v>
      </c>
      <c r="C221" s="6" t="s">
        <v>491</v>
      </c>
      <c r="D221" s="5" t="s">
        <v>337</v>
      </c>
      <c r="E221" s="5" t="s">
        <v>1</v>
      </c>
    </row>
    <row r="222" spans="1:5">
      <c r="A222" s="4">
        <v>45793</v>
      </c>
      <c r="B222" s="5" t="s">
        <v>251</v>
      </c>
      <c r="C222" s="6" t="s">
        <v>492</v>
      </c>
      <c r="D222" s="5" t="s">
        <v>337</v>
      </c>
      <c r="E222" s="5" t="s">
        <v>3</v>
      </c>
    </row>
    <row r="223" spans="1:5">
      <c r="A223" s="4">
        <v>45793</v>
      </c>
      <c r="B223" s="5" t="s">
        <v>4</v>
      </c>
      <c r="C223" s="6" t="s">
        <v>493</v>
      </c>
      <c r="D223" s="5" t="s">
        <v>337</v>
      </c>
      <c r="E223" s="5" t="s">
        <v>3</v>
      </c>
    </row>
    <row r="224" spans="1:5">
      <c r="A224" s="4">
        <v>45793</v>
      </c>
      <c r="B224" s="5" t="s">
        <v>8</v>
      </c>
      <c r="C224" s="6" t="s">
        <v>494</v>
      </c>
      <c r="D224" s="5" t="s">
        <v>30</v>
      </c>
      <c r="E224" s="5" t="s">
        <v>3</v>
      </c>
    </row>
    <row r="225" spans="1:5">
      <c r="A225" s="4">
        <v>45793</v>
      </c>
      <c r="B225" s="5" t="s">
        <v>8</v>
      </c>
      <c r="C225" s="6" t="s">
        <v>495</v>
      </c>
      <c r="D225" s="5" t="s">
        <v>30</v>
      </c>
      <c r="E225" s="5" t="s">
        <v>1</v>
      </c>
    </row>
    <row r="226" spans="1:5">
      <c r="A226" s="4">
        <v>45796</v>
      </c>
      <c r="B226" s="5" t="s">
        <v>4</v>
      </c>
      <c r="C226" s="6" t="s">
        <v>496</v>
      </c>
      <c r="D226" s="5" t="s">
        <v>30</v>
      </c>
      <c r="E226" s="5" t="s">
        <v>1</v>
      </c>
    </row>
    <row r="227" spans="1:5">
      <c r="A227" s="4">
        <v>45796</v>
      </c>
      <c r="B227" s="5" t="s">
        <v>251</v>
      </c>
      <c r="C227" s="6" t="s">
        <v>497</v>
      </c>
      <c r="D227" s="5" t="s">
        <v>30</v>
      </c>
      <c r="E227" s="5" t="s">
        <v>1</v>
      </c>
    </row>
    <row r="228" spans="1:5">
      <c r="A228" s="4">
        <v>45796</v>
      </c>
      <c r="B228" s="5" t="s">
        <v>8</v>
      </c>
      <c r="C228" s="6" t="s">
        <v>498</v>
      </c>
      <c r="D228" s="5" t="s">
        <v>30</v>
      </c>
      <c r="E228" s="5" t="s">
        <v>1</v>
      </c>
    </row>
    <row r="229" spans="1:5">
      <c r="A229" s="4">
        <v>45796</v>
      </c>
      <c r="B229" s="5" t="s">
        <v>465</v>
      </c>
      <c r="C229" s="6" t="s">
        <v>499</v>
      </c>
      <c r="D229" s="5" t="s">
        <v>30</v>
      </c>
      <c r="E229" s="5" t="s">
        <v>1</v>
      </c>
    </row>
    <row r="230" spans="1:5">
      <c r="A230" s="4">
        <v>45796</v>
      </c>
      <c r="B230" s="5" t="s">
        <v>251</v>
      </c>
      <c r="C230" s="6" t="s">
        <v>500</v>
      </c>
      <c r="D230" s="5" t="s">
        <v>30</v>
      </c>
      <c r="E230" s="5" t="s">
        <v>1</v>
      </c>
    </row>
    <row r="231" spans="1:5">
      <c r="A231" s="4">
        <v>45797</v>
      </c>
      <c r="B231" s="5" t="s">
        <v>8</v>
      </c>
      <c r="C231" s="6" t="s">
        <v>451</v>
      </c>
      <c r="D231" s="5" t="s">
        <v>30</v>
      </c>
      <c r="E231" s="5" t="s">
        <v>1</v>
      </c>
    </row>
    <row r="232" spans="1:5">
      <c r="A232" s="4">
        <v>45797</v>
      </c>
      <c r="B232" s="5" t="s">
        <v>251</v>
      </c>
      <c r="C232" s="6" t="s">
        <v>481</v>
      </c>
      <c r="D232" s="5" t="s">
        <v>30</v>
      </c>
      <c r="E232" s="5" t="s">
        <v>1</v>
      </c>
    </row>
    <row r="233" spans="1:5">
      <c r="A233" s="4">
        <v>45797</v>
      </c>
      <c r="B233" s="5" t="s">
        <v>251</v>
      </c>
      <c r="C233" s="6" t="s">
        <v>501</v>
      </c>
      <c r="D233" s="5" t="s">
        <v>30</v>
      </c>
      <c r="E233" s="5" t="s">
        <v>3</v>
      </c>
    </row>
    <row r="234" spans="1:5">
      <c r="A234" s="4">
        <v>45797</v>
      </c>
      <c r="B234" s="5" t="s">
        <v>251</v>
      </c>
      <c r="C234" s="6" t="s">
        <v>502</v>
      </c>
      <c r="D234" s="5" t="s">
        <v>30</v>
      </c>
      <c r="E234" s="5" t="s">
        <v>3</v>
      </c>
    </row>
    <row r="235" spans="1:5">
      <c r="A235" s="4">
        <v>45798</v>
      </c>
      <c r="B235" s="5" t="s">
        <v>466</v>
      </c>
      <c r="C235" s="6" t="s">
        <v>503</v>
      </c>
      <c r="D235" s="5" t="s">
        <v>30</v>
      </c>
      <c r="E235" s="5" t="s">
        <v>1</v>
      </c>
    </row>
    <row r="236" spans="1:5">
      <c r="A236" s="4">
        <v>45800</v>
      </c>
      <c r="B236" s="5" t="s">
        <v>251</v>
      </c>
      <c r="C236" s="6" t="s">
        <v>504</v>
      </c>
      <c r="D236" s="5" t="s">
        <v>30</v>
      </c>
      <c r="E236" s="5" t="s">
        <v>1</v>
      </c>
    </row>
    <row r="237" spans="1:5">
      <c r="A237" s="4">
        <v>45800</v>
      </c>
      <c r="B237" s="5" t="s">
        <v>251</v>
      </c>
      <c r="C237" s="6" t="s">
        <v>505</v>
      </c>
      <c r="D237" s="5" t="s">
        <v>30</v>
      </c>
      <c r="E237" s="5" t="s">
        <v>1</v>
      </c>
    </row>
    <row r="238" spans="1:5">
      <c r="A238" s="4">
        <v>45803</v>
      </c>
      <c r="B238" s="5" t="s">
        <v>251</v>
      </c>
      <c r="C238" s="6" t="s">
        <v>506</v>
      </c>
      <c r="D238" s="5" t="s">
        <v>30</v>
      </c>
      <c r="E238" s="5" t="s">
        <v>1</v>
      </c>
    </row>
    <row r="239" spans="1:5">
      <c r="A239" s="4">
        <v>45803</v>
      </c>
      <c r="B239" s="5" t="s">
        <v>251</v>
      </c>
      <c r="C239" s="6" t="s">
        <v>507</v>
      </c>
      <c r="D239" s="5" t="s">
        <v>30</v>
      </c>
      <c r="E239" s="5" t="s">
        <v>3</v>
      </c>
    </row>
    <row r="240" spans="1:5">
      <c r="A240" s="4">
        <v>45803</v>
      </c>
      <c r="B240" s="5" t="s">
        <v>251</v>
      </c>
      <c r="C240" s="6" t="s">
        <v>508</v>
      </c>
      <c r="D240" s="5" t="s">
        <v>30</v>
      </c>
      <c r="E240" s="5" t="s">
        <v>1</v>
      </c>
    </row>
    <row r="241" spans="1:5">
      <c r="A241" s="4">
        <v>45803</v>
      </c>
      <c r="B241" s="5" t="s">
        <v>307</v>
      </c>
      <c r="C241" s="6" t="s">
        <v>509</v>
      </c>
      <c r="D241" s="5" t="s">
        <v>30</v>
      </c>
      <c r="E241" s="5" t="s">
        <v>3</v>
      </c>
    </row>
    <row r="242" spans="1:5">
      <c r="A242" s="4">
        <v>45804</v>
      </c>
      <c r="B242" s="5" t="s">
        <v>251</v>
      </c>
      <c r="C242" s="6" t="s">
        <v>510</v>
      </c>
      <c r="D242" s="5" t="s">
        <v>30</v>
      </c>
      <c r="E242" s="5" t="s">
        <v>3</v>
      </c>
    </row>
    <row r="243" spans="1:5">
      <c r="A243" s="4">
        <v>45804</v>
      </c>
      <c r="B243" s="5" t="s">
        <v>251</v>
      </c>
      <c r="C243" s="6" t="s">
        <v>511</v>
      </c>
      <c r="D243" s="5" t="s">
        <v>30</v>
      </c>
      <c r="E243" s="5" t="s">
        <v>3</v>
      </c>
    </row>
    <row r="244" spans="1:5">
      <c r="A244" s="4">
        <v>45804</v>
      </c>
      <c r="B244" s="5" t="s">
        <v>251</v>
      </c>
      <c r="C244" s="6" t="s">
        <v>512</v>
      </c>
      <c r="D244" s="5" t="s">
        <v>30</v>
      </c>
      <c r="E244" s="5" t="s">
        <v>3</v>
      </c>
    </row>
    <row r="245" spans="1:5">
      <c r="A245" s="4">
        <v>45805</v>
      </c>
      <c r="B245" s="5" t="s">
        <v>251</v>
      </c>
      <c r="C245" s="6" t="s">
        <v>513</v>
      </c>
      <c r="D245" s="5" t="s">
        <v>30</v>
      </c>
      <c r="E245" s="5" t="s">
        <v>3</v>
      </c>
    </row>
    <row r="246" spans="1:5">
      <c r="A246" s="4">
        <v>45807</v>
      </c>
      <c r="B246" s="5" t="s">
        <v>251</v>
      </c>
      <c r="C246" s="6" t="s">
        <v>514</v>
      </c>
      <c r="D246" s="5" t="s">
        <v>30</v>
      </c>
      <c r="E246" s="5" t="s">
        <v>3</v>
      </c>
    </row>
    <row r="247" spans="1:5">
      <c r="A247" s="4">
        <v>45810</v>
      </c>
      <c r="B247" s="5" t="s">
        <v>251</v>
      </c>
      <c r="C247" s="6" t="s">
        <v>517</v>
      </c>
      <c r="D247" s="5" t="s">
        <v>30</v>
      </c>
      <c r="E247" s="5" t="s">
        <v>1</v>
      </c>
    </row>
    <row r="248" spans="1:5">
      <c r="A248" s="4">
        <v>45810</v>
      </c>
      <c r="B248" s="5" t="s">
        <v>8</v>
      </c>
      <c r="C248" s="6" t="s">
        <v>518</v>
      </c>
      <c r="D248" s="5" t="s">
        <v>30</v>
      </c>
      <c r="E248" s="5" t="s">
        <v>1</v>
      </c>
    </row>
    <row r="249" spans="1:5">
      <c r="A249" s="4">
        <v>45810</v>
      </c>
      <c r="B249" s="5" t="s">
        <v>251</v>
      </c>
      <c r="C249" s="6" t="s">
        <v>519</v>
      </c>
      <c r="D249" s="5" t="s">
        <v>30</v>
      </c>
      <c r="E249" s="5" t="s">
        <v>3</v>
      </c>
    </row>
    <row r="250" spans="1:5">
      <c r="A250" s="4">
        <v>45812</v>
      </c>
      <c r="B250" s="5" t="s">
        <v>251</v>
      </c>
      <c r="C250" s="6" t="s">
        <v>520</v>
      </c>
      <c r="D250" s="5" t="s">
        <v>30</v>
      </c>
      <c r="E250" s="5" t="s">
        <v>1</v>
      </c>
    </row>
    <row r="251" spans="1:5">
      <c r="A251" s="4">
        <v>45812</v>
      </c>
      <c r="B251" s="16" t="s">
        <v>342</v>
      </c>
      <c r="C251" s="6" t="s">
        <v>521</v>
      </c>
      <c r="D251" s="5" t="s">
        <v>30</v>
      </c>
      <c r="E251" s="5" t="s">
        <v>3</v>
      </c>
    </row>
    <row r="252" spans="1:5">
      <c r="A252" s="4">
        <v>45813</v>
      </c>
      <c r="B252" s="5" t="s">
        <v>251</v>
      </c>
      <c r="C252" s="6" t="s">
        <v>522</v>
      </c>
      <c r="D252" s="5" t="s">
        <v>30</v>
      </c>
      <c r="E252" s="5" t="s">
        <v>1</v>
      </c>
    </row>
    <row r="253" spans="1:5">
      <c r="A253" s="4">
        <v>45813</v>
      </c>
      <c r="B253" s="5" t="s">
        <v>251</v>
      </c>
      <c r="C253" s="6" t="s">
        <v>523</v>
      </c>
      <c r="D253" s="5" t="s">
        <v>30</v>
      </c>
      <c r="E253" s="5" t="s">
        <v>1</v>
      </c>
    </row>
    <row r="254" spans="1:5">
      <c r="A254" s="4">
        <v>45813</v>
      </c>
      <c r="B254" s="16" t="s">
        <v>342</v>
      </c>
      <c r="C254" s="6" t="s">
        <v>524</v>
      </c>
      <c r="D254" s="5" t="s">
        <v>30</v>
      </c>
      <c r="E254" s="5" t="s">
        <v>3</v>
      </c>
    </row>
    <row r="255" spans="1:5">
      <c r="A255" s="4">
        <v>45813</v>
      </c>
      <c r="B255" s="5" t="s">
        <v>251</v>
      </c>
      <c r="C255" s="6" t="s">
        <v>525</v>
      </c>
      <c r="D255" s="5" t="s">
        <v>30</v>
      </c>
      <c r="E255" s="5" t="s">
        <v>1</v>
      </c>
    </row>
    <row r="256" spans="1:5">
      <c r="A256" s="4">
        <v>45817</v>
      </c>
      <c r="B256" s="5" t="s">
        <v>251</v>
      </c>
      <c r="C256" s="6" t="s">
        <v>526</v>
      </c>
      <c r="D256" s="5" t="s">
        <v>30</v>
      </c>
      <c r="E256" s="5" t="s">
        <v>1</v>
      </c>
    </row>
    <row r="257" spans="1:5">
      <c r="A257" s="4">
        <v>45817</v>
      </c>
      <c r="B257" s="5" t="s">
        <v>309</v>
      </c>
      <c r="C257" s="6" t="s">
        <v>527</v>
      </c>
      <c r="D257" s="5" t="s">
        <v>30</v>
      </c>
      <c r="E257" s="5" t="s">
        <v>1</v>
      </c>
    </row>
    <row r="258" spans="1:5">
      <c r="A258" s="4">
        <v>45817</v>
      </c>
      <c r="B258" s="5" t="s">
        <v>4</v>
      </c>
      <c r="C258" s="6" t="s">
        <v>528</v>
      </c>
      <c r="D258" s="5" t="s">
        <v>30</v>
      </c>
      <c r="E258" s="5" t="s">
        <v>1</v>
      </c>
    </row>
    <row r="259" spans="1:5">
      <c r="A259" s="4">
        <v>45817</v>
      </c>
      <c r="B259" s="5" t="s">
        <v>309</v>
      </c>
      <c r="C259" s="6" t="s">
        <v>529</v>
      </c>
      <c r="D259" s="5" t="s">
        <v>30</v>
      </c>
      <c r="E259" s="5" t="s">
        <v>1</v>
      </c>
    </row>
    <row r="260" spans="1:5">
      <c r="A260" s="4">
        <v>45818</v>
      </c>
      <c r="B260" s="5" t="s">
        <v>251</v>
      </c>
      <c r="C260" s="6" t="s">
        <v>530</v>
      </c>
      <c r="D260" s="5" t="s">
        <v>30</v>
      </c>
      <c r="E260" s="5" t="s">
        <v>1</v>
      </c>
    </row>
    <row r="261" spans="1:5">
      <c r="A261" s="4">
        <v>45818</v>
      </c>
      <c r="B261" s="5" t="s">
        <v>4</v>
      </c>
      <c r="C261" s="6" t="s">
        <v>531</v>
      </c>
      <c r="D261" s="5" t="s">
        <v>30</v>
      </c>
      <c r="E261" s="5" t="s">
        <v>1</v>
      </c>
    </row>
    <row r="262" spans="1:5">
      <c r="A262" s="4">
        <v>45819</v>
      </c>
      <c r="B262" s="5" t="s">
        <v>251</v>
      </c>
      <c r="C262" s="6" t="s">
        <v>532</v>
      </c>
      <c r="D262" s="5" t="s">
        <v>30</v>
      </c>
      <c r="E262" s="5" t="s">
        <v>1</v>
      </c>
    </row>
    <row r="263" spans="1:5">
      <c r="A263" s="4">
        <v>45819</v>
      </c>
      <c r="B263" s="5" t="s">
        <v>4</v>
      </c>
      <c r="C263" s="6" t="s">
        <v>533</v>
      </c>
      <c r="D263" s="5" t="s">
        <v>30</v>
      </c>
      <c r="E263" s="5" t="s">
        <v>1</v>
      </c>
    </row>
    <row r="264" spans="1:5">
      <c r="A264" s="4">
        <v>45820</v>
      </c>
      <c r="B264" s="5" t="s">
        <v>251</v>
      </c>
      <c r="C264" s="6" t="s">
        <v>534</v>
      </c>
      <c r="D264" s="5" t="s">
        <v>30</v>
      </c>
      <c r="E264" s="5" t="s">
        <v>1</v>
      </c>
    </row>
    <row r="265" spans="1:5">
      <c r="A265" s="4">
        <v>45820</v>
      </c>
      <c r="B265" s="5" t="s">
        <v>8</v>
      </c>
      <c r="C265" s="6" t="s">
        <v>535</v>
      </c>
      <c r="D265" s="5" t="s">
        <v>30</v>
      </c>
      <c r="E265" s="5" t="s">
        <v>3</v>
      </c>
    </row>
    <row r="266" spans="1:5">
      <c r="A266" s="4">
        <v>45820</v>
      </c>
      <c r="B266" s="5" t="s">
        <v>251</v>
      </c>
      <c r="C266" s="6" t="s">
        <v>536</v>
      </c>
      <c r="D266" s="5" t="s">
        <v>30</v>
      </c>
      <c r="E266" s="5" t="s">
        <v>1</v>
      </c>
    </row>
    <row r="267" spans="1:5">
      <c r="A267" s="4">
        <v>45821</v>
      </c>
      <c r="B267" s="5" t="s">
        <v>251</v>
      </c>
      <c r="C267" s="6" t="s">
        <v>520</v>
      </c>
      <c r="D267" s="5" t="s">
        <v>30</v>
      </c>
      <c r="E267" s="5" t="s">
        <v>3</v>
      </c>
    </row>
    <row r="268" spans="1:5">
      <c r="A268" s="4">
        <v>45821</v>
      </c>
      <c r="B268" s="5" t="s">
        <v>251</v>
      </c>
      <c r="C268" s="6" t="s">
        <v>537</v>
      </c>
      <c r="D268" s="5" t="s">
        <v>30</v>
      </c>
      <c r="E268" s="5" t="s">
        <v>3</v>
      </c>
    </row>
    <row r="269" spans="1:5">
      <c r="A269" s="4">
        <v>45824</v>
      </c>
      <c r="B269" s="5" t="s">
        <v>4</v>
      </c>
      <c r="C269" s="6" t="s">
        <v>538</v>
      </c>
      <c r="D269" s="5" t="s">
        <v>30</v>
      </c>
      <c r="E269" s="5" t="s">
        <v>1</v>
      </c>
    </row>
    <row r="270" spans="1:5">
      <c r="A270" s="4">
        <v>45824</v>
      </c>
      <c r="B270" s="5" t="s">
        <v>307</v>
      </c>
      <c r="C270" s="6" t="s">
        <v>539</v>
      </c>
      <c r="D270" s="5" t="s">
        <v>30</v>
      </c>
      <c r="E270" s="5" t="s">
        <v>1</v>
      </c>
    </row>
    <row r="271" spans="1:5">
      <c r="A271" s="4">
        <v>45824</v>
      </c>
      <c r="B271" s="17" t="s">
        <v>515</v>
      </c>
      <c r="C271" s="6" t="s">
        <v>540</v>
      </c>
      <c r="D271" s="5" t="s">
        <v>30</v>
      </c>
      <c r="E271" s="5" t="s">
        <v>1</v>
      </c>
    </row>
    <row r="272" spans="1:5">
      <c r="A272" s="4">
        <v>45824</v>
      </c>
      <c r="B272" s="5" t="s">
        <v>8</v>
      </c>
      <c r="C272" s="6" t="s">
        <v>541</v>
      </c>
      <c r="D272" s="5" t="s">
        <v>30</v>
      </c>
      <c r="E272" s="5" t="s">
        <v>3</v>
      </c>
    </row>
    <row r="273" spans="1:5">
      <c r="A273" s="4">
        <v>45824</v>
      </c>
      <c r="B273" s="5" t="s">
        <v>8</v>
      </c>
      <c r="C273" s="6" t="s">
        <v>542</v>
      </c>
      <c r="D273" s="5" t="s">
        <v>30</v>
      </c>
      <c r="E273" s="5" t="s">
        <v>1</v>
      </c>
    </row>
    <row r="274" spans="1:5">
      <c r="A274" s="4">
        <v>45825</v>
      </c>
      <c r="B274" s="5" t="s">
        <v>251</v>
      </c>
      <c r="C274" s="6" t="s">
        <v>543</v>
      </c>
      <c r="D274" s="5" t="s">
        <v>30</v>
      </c>
      <c r="E274" s="5" t="s">
        <v>1</v>
      </c>
    </row>
    <row r="275" spans="1:5">
      <c r="A275" s="4">
        <v>45826</v>
      </c>
      <c r="B275" s="5" t="s">
        <v>251</v>
      </c>
      <c r="C275" s="6" t="s">
        <v>544</v>
      </c>
      <c r="D275" s="5" t="s">
        <v>30</v>
      </c>
      <c r="E275" s="5" t="s">
        <v>3</v>
      </c>
    </row>
    <row r="276" spans="1:5">
      <c r="A276" s="4">
        <v>45827</v>
      </c>
      <c r="B276" s="5" t="s">
        <v>307</v>
      </c>
      <c r="C276" s="6" t="s">
        <v>545</v>
      </c>
      <c r="D276" s="5" t="s">
        <v>30</v>
      </c>
      <c r="E276" s="5" t="s">
        <v>1</v>
      </c>
    </row>
    <row r="277" spans="1:5">
      <c r="A277" s="4">
        <v>45828</v>
      </c>
      <c r="B277" s="5" t="s">
        <v>8</v>
      </c>
      <c r="C277" s="6" t="s">
        <v>546</v>
      </c>
      <c r="D277" s="5" t="s">
        <v>30</v>
      </c>
      <c r="E277" s="5" t="s">
        <v>1</v>
      </c>
    </row>
    <row r="278" spans="1:5">
      <c r="A278" s="4">
        <v>45831</v>
      </c>
      <c r="B278" s="5" t="s">
        <v>251</v>
      </c>
      <c r="C278" s="6" t="s">
        <v>547</v>
      </c>
      <c r="D278" s="5" t="s">
        <v>30</v>
      </c>
      <c r="E278" s="5" t="s">
        <v>1</v>
      </c>
    </row>
    <row r="279" spans="1:5">
      <c r="A279" s="4">
        <v>45831</v>
      </c>
      <c r="B279" s="5" t="s">
        <v>307</v>
      </c>
      <c r="C279" s="6" t="s">
        <v>545</v>
      </c>
      <c r="D279" s="5" t="s">
        <v>30</v>
      </c>
      <c r="E279" s="5" t="s">
        <v>3</v>
      </c>
    </row>
    <row r="280" spans="1:5">
      <c r="A280" s="4">
        <v>45831</v>
      </c>
      <c r="B280" s="5" t="s">
        <v>307</v>
      </c>
      <c r="C280" s="6" t="s">
        <v>548</v>
      </c>
      <c r="D280" s="5" t="s">
        <v>30</v>
      </c>
      <c r="E280" s="5" t="s">
        <v>1</v>
      </c>
    </row>
    <row r="281" spans="1:5">
      <c r="A281" s="4">
        <v>45832</v>
      </c>
      <c r="B281" s="5" t="s">
        <v>251</v>
      </c>
      <c r="C281" s="6" t="s">
        <v>549</v>
      </c>
      <c r="D281" s="5" t="s">
        <v>30</v>
      </c>
      <c r="E281" s="5" t="s">
        <v>1</v>
      </c>
    </row>
    <row r="282" spans="1:5">
      <c r="A282" s="4">
        <v>45833</v>
      </c>
      <c r="B282" s="5" t="s">
        <v>251</v>
      </c>
      <c r="C282" s="6" t="s">
        <v>550</v>
      </c>
      <c r="D282" s="5" t="s">
        <v>30</v>
      </c>
      <c r="E282" s="5" t="s">
        <v>1</v>
      </c>
    </row>
    <row r="283" spans="1:5">
      <c r="A283" s="4">
        <v>45833</v>
      </c>
      <c r="B283" s="5" t="s">
        <v>251</v>
      </c>
      <c r="C283" s="6" t="s">
        <v>550</v>
      </c>
      <c r="D283" s="5" t="s">
        <v>30</v>
      </c>
      <c r="E283" s="5" t="s">
        <v>1</v>
      </c>
    </row>
    <row r="284" spans="1:5">
      <c r="A284" s="4">
        <v>45833</v>
      </c>
      <c r="B284" s="5" t="s">
        <v>412</v>
      </c>
      <c r="C284" s="6" t="s">
        <v>551</v>
      </c>
      <c r="D284" s="5" t="s">
        <v>30</v>
      </c>
      <c r="E284" s="5" t="s">
        <v>3</v>
      </c>
    </row>
    <row r="285" spans="1:5">
      <c r="A285" s="4">
        <v>45833</v>
      </c>
      <c r="B285" s="5" t="s">
        <v>516</v>
      </c>
      <c r="C285" s="6" t="s">
        <v>552</v>
      </c>
      <c r="D285" s="5" t="s">
        <v>30</v>
      </c>
      <c r="E285" s="5" t="s">
        <v>3</v>
      </c>
    </row>
    <row r="286" spans="1:5">
      <c r="A286" s="4">
        <v>45834</v>
      </c>
      <c r="B286" s="5" t="s">
        <v>339</v>
      </c>
      <c r="C286" s="6" t="s">
        <v>553</v>
      </c>
      <c r="D286" s="5" t="s">
        <v>30</v>
      </c>
      <c r="E286" s="5" t="s">
        <v>1</v>
      </c>
    </row>
    <row r="287" spans="1:5">
      <c r="A287" s="4">
        <v>45834</v>
      </c>
      <c r="B287" s="5" t="s">
        <v>251</v>
      </c>
      <c r="C287" s="6" t="s">
        <v>554</v>
      </c>
      <c r="D287" s="5" t="s">
        <v>30</v>
      </c>
      <c r="E287" s="5" t="s">
        <v>1</v>
      </c>
    </row>
    <row r="288" spans="1:5">
      <c r="A288" s="4">
        <v>45832</v>
      </c>
      <c r="B288" s="5" t="s">
        <v>251</v>
      </c>
      <c r="C288" s="6" t="s">
        <v>555</v>
      </c>
      <c r="D288" s="5" t="s">
        <v>30</v>
      </c>
      <c r="E288" s="5" t="s">
        <v>1</v>
      </c>
    </row>
    <row r="289" spans="1:5">
      <c r="A289" s="4">
        <v>45835</v>
      </c>
      <c r="B289" s="5" t="s">
        <v>516</v>
      </c>
      <c r="C289" s="6" t="s">
        <v>556</v>
      </c>
      <c r="D289" s="5" t="s">
        <v>30</v>
      </c>
      <c r="E289" s="5" t="s">
        <v>1</v>
      </c>
    </row>
    <row r="290" spans="1:5">
      <c r="A290" s="4">
        <v>45835</v>
      </c>
      <c r="B290" s="5" t="s">
        <v>339</v>
      </c>
      <c r="C290" s="6" t="s">
        <v>557</v>
      </c>
      <c r="D290" s="5" t="s">
        <v>30</v>
      </c>
      <c r="E290" s="5" t="s">
        <v>3</v>
      </c>
    </row>
    <row r="291" spans="1:5">
      <c r="A291" s="4">
        <v>45838</v>
      </c>
      <c r="B291" s="5" t="s">
        <v>8</v>
      </c>
      <c r="C291" s="6" t="s">
        <v>558</v>
      </c>
      <c r="D291" s="5" t="s">
        <v>560</v>
      </c>
      <c r="E291" s="5" t="s">
        <v>3</v>
      </c>
    </row>
    <row r="292" spans="1:5">
      <c r="A292" s="4">
        <v>45838</v>
      </c>
      <c r="B292" s="5" t="s">
        <v>412</v>
      </c>
      <c r="C292" s="6" t="s">
        <v>559</v>
      </c>
      <c r="D292" s="5" t="s">
        <v>30</v>
      </c>
      <c r="E292" s="5" t="s">
        <v>1</v>
      </c>
    </row>
    <row r="293" spans="1:5">
      <c r="A293" s="4">
        <v>45841</v>
      </c>
      <c r="B293" s="5" t="s">
        <v>561</v>
      </c>
      <c r="C293" s="6" t="s">
        <v>562</v>
      </c>
      <c r="D293" s="5" t="s">
        <v>30</v>
      </c>
      <c r="E293" s="5" t="s">
        <v>1</v>
      </c>
    </row>
    <row r="294" spans="1:5">
      <c r="A294" s="4">
        <v>45862</v>
      </c>
      <c r="B294" s="5" t="s">
        <v>412</v>
      </c>
      <c r="C294" s="6" t="s">
        <v>563</v>
      </c>
      <c r="D294" s="5" t="s">
        <v>30</v>
      </c>
      <c r="E294" s="5" t="s">
        <v>1</v>
      </c>
    </row>
    <row r="295" spans="1:5">
      <c r="A295" s="4">
        <v>45862</v>
      </c>
      <c r="B295" s="5" t="s">
        <v>8</v>
      </c>
      <c r="C295" s="6" t="s">
        <v>564</v>
      </c>
      <c r="D295" s="5" t="s">
        <v>30</v>
      </c>
      <c r="E295" s="5" t="s">
        <v>1</v>
      </c>
    </row>
    <row r="296" spans="1:5">
      <c r="A296" s="4">
        <v>45870</v>
      </c>
      <c r="B296" s="5" t="s">
        <v>8</v>
      </c>
      <c r="C296" s="6" t="s">
        <v>569</v>
      </c>
      <c r="D296" s="16" t="s">
        <v>651</v>
      </c>
      <c r="E296" s="5" t="s">
        <v>3</v>
      </c>
    </row>
    <row r="297" spans="1:5">
      <c r="A297" s="4">
        <v>45870</v>
      </c>
      <c r="B297" s="5" t="s">
        <v>251</v>
      </c>
      <c r="C297" s="6" t="s">
        <v>570</v>
      </c>
      <c r="D297" s="16" t="s">
        <v>651</v>
      </c>
      <c r="E297" s="5" t="s">
        <v>3</v>
      </c>
    </row>
    <row r="298" spans="1:5">
      <c r="A298" s="4">
        <v>45870</v>
      </c>
      <c r="B298" s="5" t="s">
        <v>251</v>
      </c>
      <c r="C298" s="6" t="s">
        <v>571</v>
      </c>
      <c r="D298" s="16" t="s">
        <v>651</v>
      </c>
      <c r="E298" s="5" t="s">
        <v>1</v>
      </c>
    </row>
    <row r="299" spans="1:5">
      <c r="A299" s="4">
        <v>45870</v>
      </c>
      <c r="B299" s="5" t="s">
        <v>309</v>
      </c>
      <c r="C299" s="6" t="s">
        <v>572</v>
      </c>
      <c r="D299" s="16" t="s">
        <v>338</v>
      </c>
      <c r="E299" s="5" t="s">
        <v>1</v>
      </c>
    </row>
    <row r="300" spans="1:5">
      <c r="A300" s="4">
        <v>45870</v>
      </c>
      <c r="B300" s="5" t="s">
        <v>8</v>
      </c>
      <c r="C300" s="6" t="s">
        <v>573</v>
      </c>
      <c r="D300" s="18" t="s">
        <v>652</v>
      </c>
      <c r="E300" s="5" t="s">
        <v>3</v>
      </c>
    </row>
    <row r="301" spans="1:5">
      <c r="A301" s="4">
        <v>45870</v>
      </c>
      <c r="B301" s="5" t="s">
        <v>251</v>
      </c>
      <c r="C301" s="6" t="s">
        <v>574</v>
      </c>
      <c r="D301" s="16" t="s">
        <v>338</v>
      </c>
      <c r="E301" s="5" t="s">
        <v>3</v>
      </c>
    </row>
    <row r="302" spans="1:5">
      <c r="A302" s="4">
        <v>45870</v>
      </c>
      <c r="B302" s="5" t="s">
        <v>4</v>
      </c>
      <c r="C302" s="6" t="s">
        <v>575</v>
      </c>
      <c r="D302" s="16" t="s">
        <v>338</v>
      </c>
      <c r="E302" s="5" t="s">
        <v>1</v>
      </c>
    </row>
    <row r="303" spans="1:5">
      <c r="A303" s="4">
        <v>45873</v>
      </c>
      <c r="B303" s="5" t="s">
        <v>8</v>
      </c>
      <c r="C303" s="6" t="s">
        <v>576</v>
      </c>
      <c r="D303" s="19" t="s">
        <v>653</v>
      </c>
      <c r="E303" s="5" t="s">
        <v>1</v>
      </c>
    </row>
    <row r="304" spans="1:5">
      <c r="A304" s="4">
        <v>45873</v>
      </c>
      <c r="B304" s="5" t="s">
        <v>8</v>
      </c>
      <c r="C304" s="6" t="s">
        <v>577</v>
      </c>
      <c r="D304" s="18" t="s">
        <v>652</v>
      </c>
      <c r="E304" s="5" t="s">
        <v>3</v>
      </c>
    </row>
    <row r="305" spans="1:5">
      <c r="A305" s="4">
        <v>45873</v>
      </c>
      <c r="B305" s="5" t="s">
        <v>8</v>
      </c>
      <c r="C305" s="6" t="s">
        <v>578</v>
      </c>
      <c r="D305" s="18" t="s">
        <v>652</v>
      </c>
      <c r="E305" s="5" t="s">
        <v>3</v>
      </c>
    </row>
    <row r="306" spans="1:5">
      <c r="A306" s="4">
        <v>45873</v>
      </c>
      <c r="B306" s="5" t="s">
        <v>8</v>
      </c>
      <c r="C306" s="6" t="s">
        <v>579</v>
      </c>
      <c r="D306" s="18" t="s">
        <v>652</v>
      </c>
      <c r="E306" s="5" t="s">
        <v>3</v>
      </c>
    </row>
    <row r="307" spans="1:5">
      <c r="A307" s="4">
        <v>45873</v>
      </c>
      <c r="B307" s="5" t="s">
        <v>8</v>
      </c>
      <c r="C307" s="6" t="s">
        <v>580</v>
      </c>
      <c r="D307" s="18" t="s">
        <v>652</v>
      </c>
      <c r="E307" s="5" t="s">
        <v>3</v>
      </c>
    </row>
    <row r="308" spans="1:5">
      <c r="A308" s="4">
        <v>45873</v>
      </c>
      <c r="B308" s="5" t="s">
        <v>8</v>
      </c>
      <c r="C308" s="6" t="s">
        <v>581</v>
      </c>
      <c r="D308" s="18" t="s">
        <v>652</v>
      </c>
      <c r="E308" s="5" t="s">
        <v>3</v>
      </c>
    </row>
    <row r="309" spans="1:5">
      <c r="A309" s="4">
        <v>45873</v>
      </c>
      <c r="B309" s="5" t="s">
        <v>8</v>
      </c>
      <c r="C309" s="6" t="s">
        <v>582</v>
      </c>
      <c r="D309" s="18" t="s">
        <v>652</v>
      </c>
      <c r="E309" s="5" t="s">
        <v>3</v>
      </c>
    </row>
    <row r="310" spans="1:5">
      <c r="A310" s="4">
        <v>45873</v>
      </c>
      <c r="B310" s="5" t="s">
        <v>8</v>
      </c>
      <c r="C310" s="6" t="s">
        <v>583</v>
      </c>
      <c r="D310" s="18" t="s">
        <v>652</v>
      </c>
      <c r="E310" s="5" t="s">
        <v>3</v>
      </c>
    </row>
    <row r="311" spans="1:5">
      <c r="A311" s="4">
        <v>45873</v>
      </c>
      <c r="B311" s="5" t="s">
        <v>8</v>
      </c>
      <c r="C311" s="6" t="s">
        <v>583</v>
      </c>
      <c r="D311" s="18" t="s">
        <v>652</v>
      </c>
      <c r="E311" s="5" t="s">
        <v>3</v>
      </c>
    </row>
    <row r="312" spans="1:5">
      <c r="A312" s="4">
        <v>45873</v>
      </c>
      <c r="B312" s="5" t="s">
        <v>8</v>
      </c>
      <c r="C312" s="6" t="s">
        <v>584</v>
      </c>
      <c r="D312" s="18" t="s">
        <v>652</v>
      </c>
      <c r="E312" s="5" t="s">
        <v>3</v>
      </c>
    </row>
    <row r="313" spans="1:5">
      <c r="A313" s="4">
        <v>45873</v>
      </c>
      <c r="B313" s="5" t="s">
        <v>251</v>
      </c>
      <c r="C313" s="6" t="s">
        <v>585</v>
      </c>
      <c r="D313" s="16" t="s">
        <v>338</v>
      </c>
      <c r="E313" s="5" t="s">
        <v>1</v>
      </c>
    </row>
    <row r="314" spans="1:5">
      <c r="A314" s="4">
        <v>45873</v>
      </c>
      <c r="B314" s="5" t="s">
        <v>8</v>
      </c>
      <c r="C314" s="6" t="s">
        <v>586</v>
      </c>
      <c r="D314" s="18" t="s">
        <v>652</v>
      </c>
      <c r="E314" s="5" t="s">
        <v>3</v>
      </c>
    </row>
    <row r="315" spans="1:5">
      <c r="A315" s="4">
        <v>45873</v>
      </c>
      <c r="B315" s="5" t="s">
        <v>307</v>
      </c>
      <c r="C315" s="6" t="s">
        <v>587</v>
      </c>
      <c r="D315" s="16" t="s">
        <v>338</v>
      </c>
      <c r="E315" s="5" t="s">
        <v>3</v>
      </c>
    </row>
    <row r="316" spans="1:5">
      <c r="A316" s="4">
        <v>45873</v>
      </c>
      <c r="B316" s="5" t="s">
        <v>251</v>
      </c>
      <c r="C316" s="6" t="s">
        <v>588</v>
      </c>
      <c r="D316" s="16" t="s">
        <v>651</v>
      </c>
      <c r="E316" s="5" t="s">
        <v>3</v>
      </c>
    </row>
    <row r="317" spans="1:5">
      <c r="A317" s="4">
        <v>45874</v>
      </c>
      <c r="B317" s="5" t="s">
        <v>339</v>
      </c>
      <c r="C317" s="6" t="s">
        <v>589</v>
      </c>
      <c r="D317" s="16" t="s">
        <v>338</v>
      </c>
      <c r="E317" s="5" t="s">
        <v>1</v>
      </c>
    </row>
    <row r="318" spans="1:5">
      <c r="A318" s="4">
        <v>45874</v>
      </c>
      <c r="B318" s="5" t="s">
        <v>251</v>
      </c>
      <c r="C318" s="6" t="s">
        <v>590</v>
      </c>
      <c r="D318" s="16" t="s">
        <v>338</v>
      </c>
      <c r="E318" s="5" t="s">
        <v>1</v>
      </c>
    </row>
    <row r="319" spans="1:5">
      <c r="A319" s="4">
        <v>45874</v>
      </c>
      <c r="B319" s="5" t="s">
        <v>309</v>
      </c>
      <c r="C319" s="6" t="s">
        <v>591</v>
      </c>
      <c r="D319" s="16" t="s">
        <v>338</v>
      </c>
      <c r="E319" s="5" t="s">
        <v>1</v>
      </c>
    </row>
    <row r="320" spans="1:5">
      <c r="A320" s="4">
        <v>45874</v>
      </c>
      <c r="B320" s="5" t="s">
        <v>251</v>
      </c>
      <c r="C320" s="6" t="s">
        <v>592</v>
      </c>
      <c r="D320" s="16" t="s">
        <v>338</v>
      </c>
      <c r="E320" s="5" t="s">
        <v>1</v>
      </c>
    </row>
    <row r="321" spans="1:5">
      <c r="A321" s="4">
        <v>45875</v>
      </c>
      <c r="B321" s="5" t="s">
        <v>307</v>
      </c>
      <c r="C321" s="6" t="s">
        <v>593</v>
      </c>
      <c r="D321" s="16" t="s">
        <v>338</v>
      </c>
      <c r="E321" s="5" t="s">
        <v>3</v>
      </c>
    </row>
    <row r="322" spans="1:5">
      <c r="A322" s="4">
        <v>45875</v>
      </c>
      <c r="B322" s="5" t="s">
        <v>251</v>
      </c>
      <c r="C322" s="6" t="s">
        <v>594</v>
      </c>
      <c r="D322" s="16" t="s">
        <v>338</v>
      </c>
      <c r="E322" s="5" t="s">
        <v>1</v>
      </c>
    </row>
    <row r="323" spans="1:5">
      <c r="A323" s="4">
        <v>45875</v>
      </c>
      <c r="B323" s="5" t="s">
        <v>251</v>
      </c>
      <c r="C323" s="6" t="s">
        <v>595</v>
      </c>
      <c r="D323" s="16" t="s">
        <v>338</v>
      </c>
      <c r="E323" s="5" t="s">
        <v>1</v>
      </c>
    </row>
    <row r="324" spans="1:5">
      <c r="A324" s="4">
        <v>45875</v>
      </c>
      <c r="B324" s="5" t="s">
        <v>251</v>
      </c>
      <c r="C324" s="6" t="s">
        <v>595</v>
      </c>
      <c r="D324" s="16" t="s">
        <v>338</v>
      </c>
      <c r="E324" s="5" t="s">
        <v>1</v>
      </c>
    </row>
    <row r="325" spans="1:5">
      <c r="A325" s="4">
        <v>45875</v>
      </c>
      <c r="B325" s="5" t="s">
        <v>8</v>
      </c>
      <c r="C325" s="6" t="s">
        <v>596</v>
      </c>
      <c r="D325" s="16" t="s">
        <v>338</v>
      </c>
      <c r="E325" s="5" t="s">
        <v>1</v>
      </c>
    </row>
    <row r="326" spans="1:5">
      <c r="A326" s="4">
        <v>45888</v>
      </c>
      <c r="B326" s="5" t="s">
        <v>8</v>
      </c>
      <c r="C326" s="6" t="s">
        <v>596</v>
      </c>
      <c r="D326" s="16" t="s">
        <v>338</v>
      </c>
      <c r="E326" s="5" t="s">
        <v>1</v>
      </c>
    </row>
    <row r="327" spans="1:5">
      <c r="A327" s="4">
        <v>45875</v>
      </c>
      <c r="B327" s="5" t="s">
        <v>8</v>
      </c>
      <c r="C327" s="6" t="s">
        <v>597</v>
      </c>
      <c r="D327" s="16" t="s">
        <v>338</v>
      </c>
      <c r="E327" s="5" t="s">
        <v>1</v>
      </c>
    </row>
    <row r="328" spans="1:5">
      <c r="A328" s="4">
        <v>45876</v>
      </c>
      <c r="B328" s="5" t="s">
        <v>565</v>
      </c>
      <c r="C328" s="6" t="s">
        <v>598</v>
      </c>
      <c r="D328" s="16" t="s">
        <v>338</v>
      </c>
      <c r="E328" s="5" t="s">
        <v>1</v>
      </c>
    </row>
    <row r="329" spans="1:5">
      <c r="A329" s="4">
        <v>45877</v>
      </c>
      <c r="B329" s="5" t="s">
        <v>307</v>
      </c>
      <c r="C329" s="6" t="s">
        <v>599</v>
      </c>
      <c r="D329" s="16" t="s">
        <v>338</v>
      </c>
      <c r="E329" s="5" t="s">
        <v>3</v>
      </c>
    </row>
    <row r="330" spans="1:5">
      <c r="A330" s="4">
        <v>45877</v>
      </c>
      <c r="B330" s="5" t="s">
        <v>8</v>
      </c>
      <c r="C330" s="6" t="s">
        <v>600</v>
      </c>
      <c r="D330" s="16" t="s">
        <v>338</v>
      </c>
      <c r="E330" s="5" t="s">
        <v>1</v>
      </c>
    </row>
    <row r="331" spans="1:5">
      <c r="A331" s="4">
        <v>45880</v>
      </c>
      <c r="B331" s="5" t="s">
        <v>251</v>
      </c>
      <c r="C331" s="6" t="s">
        <v>601</v>
      </c>
      <c r="D331" s="16" t="s">
        <v>338</v>
      </c>
      <c r="E331" s="5" t="s">
        <v>1</v>
      </c>
    </row>
    <row r="332" spans="1:5">
      <c r="A332" s="4">
        <v>45880</v>
      </c>
      <c r="B332" s="5" t="s">
        <v>251</v>
      </c>
      <c r="C332" s="6" t="s">
        <v>554</v>
      </c>
      <c r="D332" s="16" t="s">
        <v>338</v>
      </c>
      <c r="E332" s="5" t="s">
        <v>3</v>
      </c>
    </row>
    <row r="333" spans="1:5">
      <c r="A333" s="4">
        <v>45882</v>
      </c>
      <c r="B333" s="5" t="s">
        <v>8</v>
      </c>
      <c r="C333" s="6" t="s">
        <v>602</v>
      </c>
      <c r="D333" s="16" t="s">
        <v>338</v>
      </c>
      <c r="E333" s="5" t="s">
        <v>1</v>
      </c>
    </row>
    <row r="334" spans="1:5">
      <c r="A334" s="4">
        <v>45880</v>
      </c>
      <c r="B334" s="5" t="s">
        <v>251</v>
      </c>
      <c r="C334" s="6" t="s">
        <v>603</v>
      </c>
      <c r="D334" s="16" t="s">
        <v>338</v>
      </c>
      <c r="E334" s="5" t="s">
        <v>1</v>
      </c>
    </row>
    <row r="335" spans="1:5">
      <c r="A335" s="4">
        <v>45880</v>
      </c>
      <c r="B335" s="5" t="s">
        <v>4</v>
      </c>
      <c r="C335" s="6" t="s">
        <v>604</v>
      </c>
      <c r="D335" s="16" t="s">
        <v>338</v>
      </c>
      <c r="E335" s="5" t="s">
        <v>1</v>
      </c>
    </row>
    <row r="336" spans="1:5">
      <c r="A336" s="4">
        <v>45880</v>
      </c>
      <c r="B336" s="5" t="s">
        <v>4</v>
      </c>
      <c r="C336" s="6" t="s">
        <v>605</v>
      </c>
      <c r="D336" s="16" t="s">
        <v>338</v>
      </c>
      <c r="E336" s="5" t="s">
        <v>1</v>
      </c>
    </row>
    <row r="337" spans="1:5">
      <c r="A337" s="4">
        <v>45882</v>
      </c>
      <c r="B337" s="5" t="s">
        <v>251</v>
      </c>
      <c r="C337" s="6" t="s">
        <v>606</v>
      </c>
      <c r="D337" s="16" t="s">
        <v>651</v>
      </c>
      <c r="E337" s="5" t="s">
        <v>3</v>
      </c>
    </row>
    <row r="338" spans="1:5">
      <c r="A338" s="4">
        <v>45882</v>
      </c>
      <c r="B338" s="5" t="s">
        <v>251</v>
      </c>
      <c r="C338" s="6" t="s">
        <v>607</v>
      </c>
      <c r="D338" s="16" t="s">
        <v>338</v>
      </c>
      <c r="E338" s="5" t="s">
        <v>1</v>
      </c>
    </row>
    <row r="339" spans="1:5">
      <c r="A339" s="4">
        <v>45882</v>
      </c>
      <c r="B339" s="5" t="s">
        <v>251</v>
      </c>
      <c r="C339" s="6" t="s">
        <v>608</v>
      </c>
      <c r="D339" s="16" t="s">
        <v>338</v>
      </c>
      <c r="E339" s="5" t="s">
        <v>1</v>
      </c>
    </row>
    <row r="340" spans="1:5">
      <c r="A340" s="4">
        <v>45883</v>
      </c>
      <c r="B340" s="5" t="s">
        <v>251</v>
      </c>
      <c r="C340" s="6" t="s">
        <v>609</v>
      </c>
      <c r="D340" s="16" t="s">
        <v>338</v>
      </c>
      <c r="E340" s="5" t="s">
        <v>1</v>
      </c>
    </row>
    <row r="341" spans="1:5">
      <c r="A341" s="4">
        <v>45887</v>
      </c>
      <c r="B341" s="5" t="s">
        <v>307</v>
      </c>
      <c r="C341" s="6" t="s">
        <v>610</v>
      </c>
      <c r="D341" s="16" t="s">
        <v>338</v>
      </c>
      <c r="E341" s="5" t="s">
        <v>1</v>
      </c>
    </row>
    <row r="342" spans="1:5">
      <c r="A342" s="4">
        <v>45888</v>
      </c>
      <c r="B342" s="5" t="s">
        <v>566</v>
      </c>
      <c r="C342" s="6" t="s">
        <v>611</v>
      </c>
      <c r="D342" s="16" t="s">
        <v>338</v>
      </c>
      <c r="E342" s="5" t="s">
        <v>1</v>
      </c>
    </row>
    <row r="343" spans="1:5">
      <c r="A343" s="4">
        <v>45888</v>
      </c>
      <c r="B343" s="5" t="s">
        <v>251</v>
      </c>
      <c r="C343" s="6" t="s">
        <v>612</v>
      </c>
      <c r="D343" s="16" t="s">
        <v>338</v>
      </c>
      <c r="E343" s="5" t="s">
        <v>1</v>
      </c>
    </row>
    <row r="344" spans="1:5">
      <c r="A344" s="4">
        <v>45889</v>
      </c>
      <c r="B344" s="5" t="s">
        <v>307</v>
      </c>
      <c r="C344" s="6" t="s">
        <v>613</v>
      </c>
      <c r="D344" s="16" t="s">
        <v>338</v>
      </c>
      <c r="E344" s="5" t="s">
        <v>3</v>
      </c>
    </row>
    <row r="345" spans="1:5">
      <c r="A345" s="4">
        <v>45889</v>
      </c>
      <c r="B345" s="5" t="s">
        <v>309</v>
      </c>
      <c r="C345" s="6" t="s">
        <v>614</v>
      </c>
      <c r="D345" s="16" t="s">
        <v>338</v>
      </c>
      <c r="E345" s="5" t="s">
        <v>3</v>
      </c>
    </row>
    <row r="346" spans="1:5">
      <c r="A346" s="4">
        <v>45889</v>
      </c>
      <c r="B346" s="5" t="s">
        <v>465</v>
      </c>
      <c r="C346" s="6" t="s">
        <v>615</v>
      </c>
      <c r="D346" s="16" t="s">
        <v>338</v>
      </c>
      <c r="E346" s="5" t="s">
        <v>1</v>
      </c>
    </row>
    <row r="347" spans="1:5">
      <c r="A347" s="4">
        <v>45889</v>
      </c>
      <c r="B347" s="5" t="s">
        <v>251</v>
      </c>
      <c r="C347" s="6" t="s">
        <v>616</v>
      </c>
      <c r="D347" s="16" t="s">
        <v>338</v>
      </c>
      <c r="E347" s="5" t="s">
        <v>45</v>
      </c>
    </row>
    <row r="348" spans="1:5">
      <c r="A348" s="4">
        <v>45890</v>
      </c>
      <c r="B348" s="5" t="s">
        <v>8</v>
      </c>
      <c r="C348" s="6" t="s">
        <v>617</v>
      </c>
      <c r="D348" s="18" t="s">
        <v>652</v>
      </c>
      <c r="E348" s="5" t="s">
        <v>3</v>
      </c>
    </row>
    <row r="349" spans="1:5">
      <c r="A349" s="4">
        <v>45890</v>
      </c>
      <c r="B349" s="5" t="s">
        <v>4</v>
      </c>
      <c r="C349" s="6" t="s">
        <v>618</v>
      </c>
      <c r="D349" s="16" t="s">
        <v>338</v>
      </c>
      <c r="E349" s="5" t="s">
        <v>3</v>
      </c>
    </row>
    <row r="350" spans="1:5">
      <c r="A350" s="4">
        <v>45890</v>
      </c>
      <c r="B350" s="5" t="s">
        <v>251</v>
      </c>
      <c r="C350" s="6" t="s">
        <v>619</v>
      </c>
      <c r="D350" s="16" t="s">
        <v>338</v>
      </c>
      <c r="E350" s="5" t="s">
        <v>1</v>
      </c>
    </row>
    <row r="351" spans="1:5">
      <c r="A351" s="4">
        <v>45890</v>
      </c>
      <c r="B351" s="5" t="s">
        <v>567</v>
      </c>
      <c r="C351" s="6" t="s">
        <v>620</v>
      </c>
      <c r="D351" s="16" t="s">
        <v>338</v>
      </c>
      <c r="E351" s="5" t="s">
        <v>3</v>
      </c>
    </row>
    <row r="352" spans="1:5">
      <c r="A352" s="4">
        <v>45890</v>
      </c>
      <c r="B352" s="5" t="s">
        <v>309</v>
      </c>
      <c r="C352" s="6" t="s">
        <v>621</v>
      </c>
      <c r="D352" s="16" t="s">
        <v>338</v>
      </c>
      <c r="E352" s="5" t="s">
        <v>1</v>
      </c>
    </row>
    <row r="353" spans="1:5">
      <c r="A353" s="4">
        <v>45890</v>
      </c>
      <c r="B353" s="5" t="s">
        <v>568</v>
      </c>
      <c r="C353" s="6" t="s">
        <v>622</v>
      </c>
      <c r="D353" s="16" t="s">
        <v>338</v>
      </c>
      <c r="E353" s="5" t="s">
        <v>1</v>
      </c>
    </row>
    <row r="354" spans="1:5">
      <c r="A354" s="4">
        <v>45891</v>
      </c>
      <c r="B354" s="5" t="s">
        <v>8</v>
      </c>
      <c r="C354" s="6" t="s">
        <v>623</v>
      </c>
      <c r="D354" s="18" t="s">
        <v>652</v>
      </c>
      <c r="E354" s="5" t="s">
        <v>3</v>
      </c>
    </row>
    <row r="355" spans="1:5">
      <c r="A355" s="4">
        <v>45891</v>
      </c>
      <c r="B355" s="5" t="s">
        <v>251</v>
      </c>
      <c r="C355" s="6" t="s">
        <v>624</v>
      </c>
      <c r="D355" s="16" t="s">
        <v>338</v>
      </c>
      <c r="E355" s="5" t="s">
        <v>1</v>
      </c>
    </row>
    <row r="356" spans="1:5">
      <c r="A356" s="4">
        <v>45891</v>
      </c>
      <c r="B356" s="5" t="s">
        <v>251</v>
      </c>
      <c r="C356" s="6" t="s">
        <v>625</v>
      </c>
      <c r="D356" s="16" t="s">
        <v>338</v>
      </c>
      <c r="E356" s="5" t="s">
        <v>3</v>
      </c>
    </row>
    <row r="357" spans="1:5">
      <c r="A357" s="4">
        <v>45891</v>
      </c>
      <c r="B357" s="5" t="s">
        <v>251</v>
      </c>
      <c r="C357" s="6" t="s">
        <v>626</v>
      </c>
      <c r="D357" s="16" t="s">
        <v>338</v>
      </c>
      <c r="E357" s="5" t="s">
        <v>1</v>
      </c>
    </row>
    <row r="358" spans="1:5">
      <c r="A358" s="4">
        <v>45894</v>
      </c>
      <c r="B358" s="5" t="s">
        <v>251</v>
      </c>
      <c r="C358" s="6" t="s">
        <v>627</v>
      </c>
      <c r="D358" s="16" t="s">
        <v>338</v>
      </c>
      <c r="E358" s="5" t="s">
        <v>1</v>
      </c>
    </row>
    <row r="359" spans="1:5">
      <c r="A359" s="4">
        <v>45894</v>
      </c>
      <c r="B359" s="5" t="s">
        <v>251</v>
      </c>
      <c r="C359" s="6" t="s">
        <v>628</v>
      </c>
      <c r="D359" s="16" t="s">
        <v>338</v>
      </c>
      <c r="E359" s="5" t="s">
        <v>3</v>
      </c>
    </row>
    <row r="360" spans="1:5">
      <c r="A360" s="4">
        <v>45894</v>
      </c>
      <c r="B360" s="5" t="s">
        <v>309</v>
      </c>
      <c r="C360" s="6" t="s">
        <v>629</v>
      </c>
      <c r="D360" s="16" t="s">
        <v>338</v>
      </c>
      <c r="E360" s="5" t="s">
        <v>1</v>
      </c>
    </row>
    <row r="361" spans="1:5">
      <c r="A361" s="4">
        <v>45894</v>
      </c>
      <c r="B361" s="5" t="s">
        <v>8</v>
      </c>
      <c r="C361" s="6" t="s">
        <v>630</v>
      </c>
      <c r="D361" s="18" t="s">
        <v>652</v>
      </c>
      <c r="E361" s="5" t="s">
        <v>3</v>
      </c>
    </row>
    <row r="362" spans="1:5">
      <c r="A362" s="4">
        <v>45894</v>
      </c>
      <c r="B362" s="5" t="s">
        <v>251</v>
      </c>
      <c r="C362" s="6" t="s">
        <v>631</v>
      </c>
      <c r="D362" s="16" t="s">
        <v>338</v>
      </c>
      <c r="E362" s="5" t="s">
        <v>1</v>
      </c>
    </row>
    <row r="363" spans="1:5">
      <c r="A363" s="4">
        <v>45894</v>
      </c>
      <c r="B363" s="5" t="s">
        <v>309</v>
      </c>
      <c r="C363" s="6" t="s">
        <v>632</v>
      </c>
      <c r="D363" s="16" t="s">
        <v>338</v>
      </c>
      <c r="E363" s="5" t="s">
        <v>1</v>
      </c>
    </row>
    <row r="364" spans="1:5">
      <c r="A364" s="4">
        <v>45895</v>
      </c>
      <c r="B364" s="5" t="s">
        <v>4</v>
      </c>
      <c r="C364" s="6" t="s">
        <v>633</v>
      </c>
      <c r="D364" s="16" t="s">
        <v>338</v>
      </c>
      <c r="E364" s="5" t="s">
        <v>1</v>
      </c>
    </row>
    <row r="365" spans="1:5">
      <c r="A365" s="4">
        <v>45895</v>
      </c>
      <c r="B365" s="5" t="s">
        <v>309</v>
      </c>
      <c r="C365" s="6" t="s">
        <v>634</v>
      </c>
      <c r="D365" s="16" t="s">
        <v>338</v>
      </c>
      <c r="E365" s="5" t="s">
        <v>3</v>
      </c>
    </row>
    <row r="366" spans="1:5">
      <c r="A366" s="4">
        <v>45895</v>
      </c>
      <c r="B366" s="5" t="s">
        <v>8</v>
      </c>
      <c r="C366" s="6" t="s">
        <v>635</v>
      </c>
      <c r="D366" s="18" t="s">
        <v>652</v>
      </c>
      <c r="E366" s="5" t="s">
        <v>3</v>
      </c>
    </row>
    <row r="367" spans="1:5">
      <c r="A367" s="4">
        <v>45896</v>
      </c>
      <c r="B367" s="5" t="s">
        <v>251</v>
      </c>
      <c r="C367" s="6" t="s">
        <v>636</v>
      </c>
      <c r="D367" s="16" t="s">
        <v>654</v>
      </c>
      <c r="E367" s="5" t="s">
        <v>1</v>
      </c>
    </row>
    <row r="368" spans="1:5">
      <c r="A368" s="4">
        <v>45896</v>
      </c>
      <c r="B368" s="5" t="s">
        <v>412</v>
      </c>
      <c r="C368" s="6" t="s">
        <v>637</v>
      </c>
      <c r="D368" s="16" t="s">
        <v>338</v>
      </c>
      <c r="E368" s="5" t="s">
        <v>3</v>
      </c>
    </row>
    <row r="369" spans="1:5">
      <c r="A369" s="4">
        <v>45896</v>
      </c>
      <c r="B369" s="5" t="s">
        <v>412</v>
      </c>
      <c r="C369" s="6" t="s">
        <v>638</v>
      </c>
      <c r="D369" s="16" t="s">
        <v>338</v>
      </c>
      <c r="E369" s="5" t="s">
        <v>3</v>
      </c>
    </row>
    <row r="370" spans="1:5">
      <c r="A370" s="4">
        <v>45896</v>
      </c>
      <c r="B370" s="5" t="s">
        <v>251</v>
      </c>
      <c r="C370" s="6" t="s">
        <v>639</v>
      </c>
      <c r="D370" s="16" t="s">
        <v>338</v>
      </c>
      <c r="E370" s="5" t="s">
        <v>1</v>
      </c>
    </row>
    <row r="371" spans="1:5">
      <c r="A371" s="4">
        <v>45897</v>
      </c>
      <c r="B371" s="5" t="s">
        <v>8</v>
      </c>
      <c r="C371" s="6" t="s">
        <v>640</v>
      </c>
      <c r="D371" s="16" t="s">
        <v>338</v>
      </c>
      <c r="E371" s="5" t="s">
        <v>1</v>
      </c>
    </row>
    <row r="372" spans="1:5">
      <c r="A372" s="4">
        <v>45897</v>
      </c>
      <c r="B372" s="5" t="s">
        <v>8</v>
      </c>
      <c r="C372" s="6" t="s">
        <v>641</v>
      </c>
      <c r="D372" s="16" t="s">
        <v>338</v>
      </c>
      <c r="E372" s="5" t="s">
        <v>1</v>
      </c>
    </row>
    <row r="373" spans="1:5">
      <c r="A373" s="4">
        <v>45897</v>
      </c>
      <c r="B373" s="5" t="s">
        <v>251</v>
      </c>
      <c r="C373" s="6" t="s">
        <v>642</v>
      </c>
      <c r="D373" s="16" t="s">
        <v>338</v>
      </c>
      <c r="E373" s="5" t="s">
        <v>3</v>
      </c>
    </row>
    <row r="374" spans="1:5">
      <c r="A374" s="4">
        <v>45897</v>
      </c>
      <c r="B374" s="5" t="s">
        <v>251</v>
      </c>
      <c r="C374" s="6" t="s">
        <v>643</v>
      </c>
      <c r="D374" s="16" t="s">
        <v>338</v>
      </c>
      <c r="E374" s="5" t="s">
        <v>3</v>
      </c>
    </row>
    <row r="375" spans="1:5">
      <c r="A375" s="4">
        <v>45897</v>
      </c>
      <c r="B375" s="5" t="s">
        <v>567</v>
      </c>
      <c r="C375" s="6" t="s">
        <v>644</v>
      </c>
      <c r="D375" s="16" t="s">
        <v>338</v>
      </c>
      <c r="E375" s="5" t="s">
        <v>1</v>
      </c>
    </row>
    <row r="376" spans="1:5">
      <c r="A376" s="4">
        <v>45897</v>
      </c>
      <c r="B376" s="5" t="s">
        <v>251</v>
      </c>
      <c r="C376" s="6" t="s">
        <v>645</v>
      </c>
      <c r="D376" s="16" t="s">
        <v>338</v>
      </c>
      <c r="E376" s="5" t="s">
        <v>1</v>
      </c>
    </row>
    <row r="377" spans="1:5">
      <c r="A377" s="4">
        <v>45898</v>
      </c>
      <c r="B377" s="5" t="s">
        <v>309</v>
      </c>
      <c r="C377" s="6" t="s">
        <v>646</v>
      </c>
      <c r="D377" s="16" t="s">
        <v>338</v>
      </c>
      <c r="E377" s="5" t="s">
        <v>3</v>
      </c>
    </row>
    <row r="378" spans="1:5">
      <c r="A378" s="4">
        <v>45898</v>
      </c>
      <c r="B378" s="5" t="s">
        <v>251</v>
      </c>
      <c r="C378" s="6" t="s">
        <v>647</v>
      </c>
      <c r="D378" s="16" t="s">
        <v>338</v>
      </c>
      <c r="E378" s="5" t="s">
        <v>1</v>
      </c>
    </row>
    <row r="379" spans="1:5">
      <c r="A379" s="4">
        <v>45898</v>
      </c>
      <c r="B379" s="5" t="s">
        <v>8</v>
      </c>
      <c r="C379" s="6" t="s">
        <v>648</v>
      </c>
      <c r="D379" s="16" t="s">
        <v>338</v>
      </c>
      <c r="E379" s="5" t="s">
        <v>1</v>
      </c>
    </row>
    <row r="380" spans="1:5">
      <c r="A380" s="4">
        <v>45898</v>
      </c>
      <c r="B380" s="5" t="s">
        <v>412</v>
      </c>
      <c r="C380" s="6" t="s">
        <v>649</v>
      </c>
      <c r="D380" s="16" t="s">
        <v>338</v>
      </c>
      <c r="E380" s="5" t="s">
        <v>1</v>
      </c>
    </row>
    <row r="381" spans="1:5">
      <c r="A381" s="4">
        <v>45898</v>
      </c>
      <c r="B381" s="5" t="s">
        <v>251</v>
      </c>
      <c r="C381" s="6" t="s">
        <v>650</v>
      </c>
      <c r="D381" s="16" t="s">
        <v>338</v>
      </c>
      <c r="E381" s="5" t="s">
        <v>1</v>
      </c>
    </row>
    <row r="382" spans="1:5">
      <c r="A382" s="7">
        <v>45901</v>
      </c>
      <c r="B382" s="8" t="s">
        <v>412</v>
      </c>
      <c r="C382" s="9" t="s">
        <v>655</v>
      </c>
      <c r="D382" s="10" t="s">
        <v>30</v>
      </c>
      <c r="E382" s="8" t="s">
        <v>3</v>
      </c>
    </row>
    <row r="383" spans="1:5">
      <c r="A383" s="7">
        <v>45901</v>
      </c>
      <c r="B383" s="8" t="s">
        <v>567</v>
      </c>
      <c r="C383" s="9" t="s">
        <v>656</v>
      </c>
      <c r="D383" s="10" t="s">
        <v>30</v>
      </c>
      <c r="E383" s="8" t="s">
        <v>3</v>
      </c>
    </row>
    <row r="384" spans="1:5">
      <c r="A384" s="7">
        <v>45901</v>
      </c>
      <c r="B384" s="8" t="s">
        <v>251</v>
      </c>
      <c r="C384" s="9" t="s">
        <v>657</v>
      </c>
      <c r="D384" s="10" t="s">
        <v>30</v>
      </c>
      <c r="E384" s="8" t="s">
        <v>1</v>
      </c>
    </row>
    <row r="385" spans="1:5">
      <c r="A385" s="7">
        <v>45901</v>
      </c>
      <c r="B385" s="8" t="s">
        <v>251</v>
      </c>
      <c r="C385" s="9" t="s">
        <v>658</v>
      </c>
      <c r="D385" s="10" t="s">
        <v>30</v>
      </c>
      <c r="E385" s="8" t="s">
        <v>1</v>
      </c>
    </row>
    <row r="386" spans="1:5">
      <c r="A386" s="7">
        <v>45902</v>
      </c>
      <c r="B386" s="8" t="s">
        <v>251</v>
      </c>
      <c r="C386" s="9" t="s">
        <v>590</v>
      </c>
      <c r="D386" s="10" t="s">
        <v>30</v>
      </c>
      <c r="E386" s="8" t="s">
        <v>1</v>
      </c>
    </row>
    <row r="387" spans="1:5">
      <c r="A387" s="7">
        <v>45902</v>
      </c>
      <c r="B387" s="8" t="s">
        <v>251</v>
      </c>
      <c r="C387" s="9" t="s">
        <v>659</v>
      </c>
      <c r="D387" s="10" t="s">
        <v>30</v>
      </c>
      <c r="E387" s="8" t="s">
        <v>3</v>
      </c>
    </row>
    <row r="388" spans="1:5">
      <c r="A388" s="7">
        <v>45902</v>
      </c>
      <c r="B388" s="8" t="s">
        <v>251</v>
      </c>
      <c r="C388" s="9" t="s">
        <v>660</v>
      </c>
      <c r="D388" s="10" t="s">
        <v>30</v>
      </c>
      <c r="E388" s="8" t="s">
        <v>1</v>
      </c>
    </row>
    <row r="389" spans="1:5">
      <c r="A389" s="7">
        <v>45902</v>
      </c>
      <c r="B389" s="8" t="s">
        <v>8</v>
      </c>
      <c r="C389" s="9" t="s">
        <v>661</v>
      </c>
      <c r="D389" s="10" t="s">
        <v>652</v>
      </c>
      <c r="E389" s="8" t="s">
        <v>1</v>
      </c>
    </row>
    <row r="390" spans="1:5">
      <c r="A390" s="7">
        <v>45904</v>
      </c>
      <c r="B390" s="8" t="s">
        <v>567</v>
      </c>
      <c r="C390" s="9" t="s">
        <v>662</v>
      </c>
      <c r="D390" s="10" t="s">
        <v>30</v>
      </c>
      <c r="E390" s="8" t="s">
        <v>1</v>
      </c>
    </row>
    <row r="391" spans="1:5">
      <c r="A391" s="7">
        <v>45904</v>
      </c>
      <c r="B391" s="8" t="s">
        <v>8</v>
      </c>
      <c r="C391" s="9" t="s">
        <v>663</v>
      </c>
      <c r="D391" s="10" t="s">
        <v>30</v>
      </c>
      <c r="E391" s="8" t="s">
        <v>1</v>
      </c>
    </row>
    <row r="392" spans="1:5">
      <c r="A392" s="7">
        <v>45905</v>
      </c>
      <c r="B392" s="8" t="s">
        <v>251</v>
      </c>
      <c r="C392" s="9" t="s">
        <v>664</v>
      </c>
      <c r="D392" s="10" t="s">
        <v>30</v>
      </c>
      <c r="E392" s="8" t="s">
        <v>1</v>
      </c>
    </row>
    <row r="393" spans="1:5">
      <c r="A393" s="7">
        <v>45905</v>
      </c>
      <c r="B393" s="8" t="s">
        <v>4</v>
      </c>
      <c r="C393" s="9" t="s">
        <v>665</v>
      </c>
      <c r="D393" s="10" t="s">
        <v>30</v>
      </c>
      <c r="E393" s="8" t="s">
        <v>1</v>
      </c>
    </row>
    <row r="394" spans="1:5">
      <c r="A394" s="7">
        <v>45908</v>
      </c>
      <c r="B394" s="8" t="s">
        <v>8</v>
      </c>
      <c r="C394" s="9" t="s">
        <v>666</v>
      </c>
      <c r="D394" s="10" t="s">
        <v>231</v>
      </c>
      <c r="E394" s="8" t="s">
        <v>3</v>
      </c>
    </row>
    <row r="395" spans="1:5">
      <c r="A395" s="7">
        <v>45908</v>
      </c>
      <c r="B395" s="8" t="s">
        <v>251</v>
      </c>
      <c r="C395" s="9" t="s">
        <v>667</v>
      </c>
      <c r="D395" s="10" t="s">
        <v>30</v>
      </c>
      <c r="E395" s="8" t="s">
        <v>3</v>
      </c>
    </row>
    <row r="396" spans="1:5">
      <c r="A396" s="7">
        <v>45908</v>
      </c>
      <c r="B396" s="8" t="s">
        <v>307</v>
      </c>
      <c r="C396" s="9" t="s">
        <v>668</v>
      </c>
      <c r="D396" s="10" t="s">
        <v>30</v>
      </c>
      <c r="E396" s="8" t="s">
        <v>3</v>
      </c>
    </row>
    <row r="397" spans="1:5">
      <c r="A397" s="7">
        <v>45908</v>
      </c>
      <c r="B397" s="8" t="s">
        <v>309</v>
      </c>
      <c r="C397" s="9" t="s">
        <v>669</v>
      </c>
      <c r="D397" s="10" t="s">
        <v>698</v>
      </c>
      <c r="E397" s="8" t="s">
        <v>1</v>
      </c>
    </row>
    <row r="398" spans="1:5">
      <c r="A398" s="7">
        <v>45908</v>
      </c>
      <c r="B398" s="8" t="s">
        <v>251</v>
      </c>
      <c r="C398" s="9" t="s">
        <v>590</v>
      </c>
      <c r="D398" s="10" t="s">
        <v>30</v>
      </c>
      <c r="E398" s="8" t="s">
        <v>3</v>
      </c>
    </row>
    <row r="399" spans="1:5">
      <c r="A399" s="7">
        <v>45908</v>
      </c>
      <c r="B399" s="8" t="s">
        <v>8</v>
      </c>
      <c r="C399" s="9" t="s">
        <v>670</v>
      </c>
      <c r="D399" s="10" t="s">
        <v>231</v>
      </c>
      <c r="E399" s="8" t="s">
        <v>3</v>
      </c>
    </row>
    <row r="400" spans="1:5">
      <c r="A400" s="7">
        <v>45908</v>
      </c>
      <c r="B400" s="8" t="s">
        <v>8</v>
      </c>
      <c r="C400" s="9" t="s">
        <v>670</v>
      </c>
      <c r="D400" s="10" t="s">
        <v>231</v>
      </c>
      <c r="E400" s="8" t="s">
        <v>3</v>
      </c>
    </row>
    <row r="401" spans="1:5">
      <c r="A401" s="7">
        <v>45908</v>
      </c>
      <c r="B401" s="8" t="s">
        <v>251</v>
      </c>
      <c r="C401" s="9" t="s">
        <v>671</v>
      </c>
      <c r="D401" s="10" t="s">
        <v>30</v>
      </c>
      <c r="E401" s="8" t="s">
        <v>1</v>
      </c>
    </row>
    <row r="402" spans="1:5">
      <c r="A402" s="7">
        <v>45908</v>
      </c>
      <c r="B402" s="8" t="s">
        <v>8</v>
      </c>
      <c r="C402" s="9" t="s">
        <v>672</v>
      </c>
      <c r="D402" s="10" t="s">
        <v>231</v>
      </c>
      <c r="E402" s="8" t="s">
        <v>3</v>
      </c>
    </row>
    <row r="403" spans="1:5">
      <c r="A403" s="7">
        <v>45908</v>
      </c>
      <c r="B403" s="8" t="s">
        <v>409</v>
      </c>
      <c r="C403" s="9" t="s">
        <v>673</v>
      </c>
      <c r="D403" s="10" t="s">
        <v>30</v>
      </c>
      <c r="E403" s="8" t="s">
        <v>1</v>
      </c>
    </row>
    <row r="404" spans="1:5">
      <c r="A404" s="7">
        <v>45909</v>
      </c>
      <c r="B404" s="8" t="s">
        <v>412</v>
      </c>
      <c r="C404" s="9" t="s">
        <v>674</v>
      </c>
      <c r="D404" s="10" t="s">
        <v>30</v>
      </c>
      <c r="E404" s="8" t="s">
        <v>1</v>
      </c>
    </row>
    <row r="405" spans="1:5">
      <c r="A405" s="7">
        <v>45910</v>
      </c>
      <c r="B405" s="8" t="s">
        <v>8</v>
      </c>
      <c r="C405" s="9" t="s">
        <v>675</v>
      </c>
      <c r="D405" s="10" t="s">
        <v>231</v>
      </c>
      <c r="E405" s="8" t="s">
        <v>3</v>
      </c>
    </row>
    <row r="406" spans="1:5">
      <c r="A406" s="7">
        <v>45910</v>
      </c>
      <c r="B406" s="8" t="s">
        <v>8</v>
      </c>
      <c r="C406" s="9" t="s">
        <v>676</v>
      </c>
      <c r="D406" s="10" t="s">
        <v>231</v>
      </c>
      <c r="E406" s="8" t="s">
        <v>3</v>
      </c>
    </row>
    <row r="407" spans="1:5">
      <c r="A407" s="7">
        <v>45912</v>
      </c>
      <c r="B407" s="8" t="s">
        <v>8</v>
      </c>
      <c r="C407" s="9" t="s">
        <v>484</v>
      </c>
      <c r="D407" s="10" t="s">
        <v>30</v>
      </c>
      <c r="E407" s="8" t="s">
        <v>3</v>
      </c>
    </row>
    <row r="408" spans="1:5">
      <c r="A408" s="7">
        <v>45915</v>
      </c>
      <c r="B408" s="8" t="s">
        <v>8</v>
      </c>
      <c r="C408" s="9" t="s">
        <v>677</v>
      </c>
      <c r="D408" s="10" t="s">
        <v>30</v>
      </c>
      <c r="E408" s="8" t="s">
        <v>1</v>
      </c>
    </row>
    <row r="409" spans="1:5">
      <c r="A409" s="7">
        <v>45915</v>
      </c>
      <c r="B409" s="8" t="s">
        <v>8</v>
      </c>
      <c r="C409" s="9" t="s">
        <v>678</v>
      </c>
      <c r="D409" s="10" t="s">
        <v>30</v>
      </c>
      <c r="E409" s="8" t="s">
        <v>1</v>
      </c>
    </row>
    <row r="410" spans="1:5">
      <c r="A410" s="7">
        <v>45915</v>
      </c>
      <c r="B410" s="8" t="s">
        <v>251</v>
      </c>
      <c r="C410" s="9" t="s">
        <v>679</v>
      </c>
      <c r="D410" s="10" t="s">
        <v>30</v>
      </c>
      <c r="E410" s="8" t="s">
        <v>1</v>
      </c>
    </row>
    <row r="411" spans="1:5">
      <c r="A411" s="7">
        <v>45916</v>
      </c>
      <c r="B411" s="8" t="s">
        <v>251</v>
      </c>
      <c r="C411" s="9" t="s">
        <v>680</v>
      </c>
      <c r="D411" s="10" t="s">
        <v>30</v>
      </c>
      <c r="E411" s="8" t="s">
        <v>1</v>
      </c>
    </row>
    <row r="412" spans="1:5">
      <c r="A412" s="7">
        <v>45919</v>
      </c>
      <c r="B412" s="8" t="s">
        <v>251</v>
      </c>
      <c r="C412" s="9" t="s">
        <v>681</v>
      </c>
      <c r="D412" s="10" t="s">
        <v>30</v>
      </c>
      <c r="E412" s="8" t="s">
        <v>1</v>
      </c>
    </row>
    <row r="413" spans="1:5">
      <c r="A413" s="7">
        <v>45922</v>
      </c>
      <c r="B413" s="8" t="s">
        <v>412</v>
      </c>
      <c r="C413" s="9" t="s">
        <v>682</v>
      </c>
      <c r="D413" s="10" t="s">
        <v>30</v>
      </c>
      <c r="E413" s="8" t="s">
        <v>3</v>
      </c>
    </row>
    <row r="414" spans="1:5">
      <c r="A414" s="7">
        <v>45922</v>
      </c>
      <c r="B414" s="8" t="s">
        <v>251</v>
      </c>
      <c r="C414" s="9" t="s">
        <v>683</v>
      </c>
      <c r="D414" s="10" t="s">
        <v>30</v>
      </c>
      <c r="E414" s="8" t="s">
        <v>1</v>
      </c>
    </row>
    <row r="415" spans="1:5">
      <c r="A415" s="7">
        <v>45922</v>
      </c>
      <c r="B415" s="8" t="s">
        <v>251</v>
      </c>
      <c r="C415" s="9" t="s">
        <v>679</v>
      </c>
      <c r="D415" s="10" t="s">
        <v>30</v>
      </c>
      <c r="E415" s="8" t="s">
        <v>3</v>
      </c>
    </row>
    <row r="416" spans="1:5">
      <c r="A416" s="7">
        <v>45923</v>
      </c>
      <c r="B416" s="8" t="s">
        <v>412</v>
      </c>
      <c r="C416" s="9" t="s">
        <v>684</v>
      </c>
      <c r="D416" s="10" t="s">
        <v>30</v>
      </c>
      <c r="E416" s="8" t="s">
        <v>3</v>
      </c>
    </row>
    <row r="417" spans="1:5">
      <c r="A417" s="7">
        <v>45923</v>
      </c>
      <c r="B417" s="8" t="s">
        <v>309</v>
      </c>
      <c r="C417" s="9" t="s">
        <v>685</v>
      </c>
      <c r="D417" s="10" t="s">
        <v>30</v>
      </c>
      <c r="E417" s="8" t="s">
        <v>1</v>
      </c>
    </row>
    <row r="418" spans="1:5">
      <c r="A418" s="7">
        <v>45925</v>
      </c>
      <c r="B418" s="8" t="s">
        <v>251</v>
      </c>
      <c r="C418" s="9" t="s">
        <v>686</v>
      </c>
      <c r="D418" s="10" t="s">
        <v>30</v>
      </c>
      <c r="E418" s="8" t="s">
        <v>1</v>
      </c>
    </row>
    <row r="419" spans="1:5">
      <c r="A419" s="7">
        <v>45926</v>
      </c>
      <c r="B419" s="8" t="s">
        <v>8</v>
      </c>
      <c r="C419" s="9" t="s">
        <v>687</v>
      </c>
      <c r="D419" s="10" t="s">
        <v>652</v>
      </c>
      <c r="E419" s="8" t="s">
        <v>1</v>
      </c>
    </row>
    <row r="420" spans="1:5">
      <c r="A420" s="7">
        <v>45929</v>
      </c>
      <c r="B420" s="8" t="s">
        <v>8</v>
      </c>
      <c r="C420" s="9" t="s">
        <v>688</v>
      </c>
      <c r="D420" s="10" t="s">
        <v>652</v>
      </c>
      <c r="E420" s="8" t="s">
        <v>3</v>
      </c>
    </row>
    <row r="421" spans="1:5">
      <c r="A421" s="7">
        <v>45929</v>
      </c>
      <c r="B421" s="8" t="s">
        <v>567</v>
      </c>
      <c r="C421" s="9" t="s">
        <v>689</v>
      </c>
      <c r="D421" s="10" t="s">
        <v>30</v>
      </c>
      <c r="E421" s="8" t="s">
        <v>1</v>
      </c>
    </row>
    <row r="422" spans="1:5">
      <c r="A422" s="7">
        <v>45929</v>
      </c>
      <c r="B422" s="8" t="s">
        <v>8</v>
      </c>
      <c r="C422" s="9" t="s">
        <v>690</v>
      </c>
      <c r="D422" s="10" t="s">
        <v>652</v>
      </c>
      <c r="E422" s="8" t="s">
        <v>3</v>
      </c>
    </row>
    <row r="423" spans="1:5">
      <c r="A423" s="7">
        <v>45929</v>
      </c>
      <c r="B423" s="8" t="s">
        <v>8</v>
      </c>
      <c r="C423" s="9" t="s">
        <v>691</v>
      </c>
      <c r="D423" s="10" t="s">
        <v>231</v>
      </c>
      <c r="E423" s="8" t="s">
        <v>3</v>
      </c>
    </row>
    <row r="424" spans="1:5">
      <c r="A424" s="7">
        <v>45929</v>
      </c>
      <c r="B424" s="8" t="s">
        <v>8</v>
      </c>
      <c r="C424" s="9" t="s">
        <v>692</v>
      </c>
      <c r="D424" s="10" t="s">
        <v>231</v>
      </c>
      <c r="E424" s="8" t="s">
        <v>3</v>
      </c>
    </row>
    <row r="425" spans="1:5">
      <c r="A425" s="7">
        <v>45930</v>
      </c>
      <c r="B425" s="8" t="s">
        <v>8</v>
      </c>
      <c r="C425" s="9" t="s">
        <v>693</v>
      </c>
      <c r="D425" s="10" t="s">
        <v>231</v>
      </c>
      <c r="E425" s="8" t="s">
        <v>3</v>
      </c>
    </row>
    <row r="426" spans="1:5">
      <c r="A426" s="7">
        <v>45930</v>
      </c>
      <c r="B426" s="8" t="s">
        <v>8</v>
      </c>
      <c r="C426" s="9" t="s">
        <v>694</v>
      </c>
      <c r="D426" s="10" t="s">
        <v>231</v>
      </c>
      <c r="E426" s="8" t="s">
        <v>3</v>
      </c>
    </row>
    <row r="427" spans="1:5">
      <c r="A427" s="7">
        <v>45930</v>
      </c>
      <c r="B427" s="8" t="s">
        <v>307</v>
      </c>
      <c r="C427" s="9" t="s">
        <v>695</v>
      </c>
      <c r="D427" s="10" t="s">
        <v>30</v>
      </c>
      <c r="E427" s="8" t="s">
        <v>3</v>
      </c>
    </row>
    <row r="428" spans="1:5">
      <c r="A428" s="7">
        <v>45930</v>
      </c>
      <c r="B428" s="8" t="s">
        <v>307</v>
      </c>
      <c r="C428" s="9" t="s">
        <v>696</v>
      </c>
      <c r="D428" s="10" t="s">
        <v>30</v>
      </c>
      <c r="E428" s="8" t="s">
        <v>3</v>
      </c>
    </row>
    <row r="429" spans="1:5">
      <c r="A429" s="7">
        <v>45930</v>
      </c>
      <c r="B429" s="8" t="s">
        <v>251</v>
      </c>
      <c r="C429" s="9" t="s">
        <v>697</v>
      </c>
      <c r="D429" s="10" t="s">
        <v>30</v>
      </c>
      <c r="E429" s="8" t="s">
        <v>1</v>
      </c>
    </row>
    <row r="430" spans="1:5">
      <c r="A430" s="7">
        <v>45931</v>
      </c>
      <c r="B430" s="8" t="s">
        <v>412</v>
      </c>
      <c r="C430" s="9" t="s">
        <v>699</v>
      </c>
      <c r="D430" s="10" t="s">
        <v>30</v>
      </c>
      <c r="E430" s="8" t="s">
        <v>1</v>
      </c>
    </row>
    <row r="431" spans="1:5">
      <c r="A431" s="7">
        <v>45940</v>
      </c>
      <c r="B431" s="8" t="s">
        <v>8</v>
      </c>
      <c r="C431" s="9" t="s">
        <v>700</v>
      </c>
      <c r="D431" s="10" t="s">
        <v>30</v>
      </c>
      <c r="E431" s="8" t="s">
        <v>1</v>
      </c>
    </row>
    <row r="432" spans="1:5">
      <c r="A432" s="7">
        <v>45940</v>
      </c>
      <c r="B432" s="8" t="s">
        <v>251</v>
      </c>
      <c r="C432" s="9" t="s">
        <v>701</v>
      </c>
      <c r="D432" s="10" t="s">
        <v>30</v>
      </c>
      <c r="E432" s="8" t="s">
        <v>1</v>
      </c>
    </row>
    <row r="433" spans="1:5">
      <c r="A433" s="7">
        <v>45940</v>
      </c>
      <c r="B433" s="8" t="s">
        <v>309</v>
      </c>
      <c r="C433" s="9" t="s">
        <v>702</v>
      </c>
      <c r="D433" s="10" t="s">
        <v>30</v>
      </c>
      <c r="E433" s="8" t="s">
        <v>1</v>
      </c>
    </row>
    <row r="434" spans="1:5">
      <c r="A434" s="7">
        <v>45940</v>
      </c>
      <c r="B434" s="8" t="s">
        <v>309</v>
      </c>
      <c r="C434" s="9" t="s">
        <v>703</v>
      </c>
      <c r="D434" s="10" t="s">
        <v>30</v>
      </c>
      <c r="E434" s="8" t="s">
        <v>1</v>
      </c>
    </row>
    <row r="435" spans="1:5">
      <c r="A435" s="7">
        <v>45943</v>
      </c>
      <c r="B435" s="8" t="s">
        <v>307</v>
      </c>
      <c r="C435" s="9" t="s">
        <v>704</v>
      </c>
      <c r="D435" s="10" t="s">
        <v>30</v>
      </c>
      <c r="E435" s="8" t="s">
        <v>3</v>
      </c>
    </row>
    <row r="436" spans="1:5">
      <c r="A436" s="7">
        <v>45943</v>
      </c>
      <c r="B436" s="8" t="s">
        <v>4</v>
      </c>
      <c r="C436" s="9" t="s">
        <v>705</v>
      </c>
      <c r="D436" s="10" t="s">
        <v>30</v>
      </c>
      <c r="E436" s="8" t="s">
        <v>1</v>
      </c>
    </row>
    <row r="437" spans="1:5">
      <c r="A437" s="7">
        <v>45943</v>
      </c>
      <c r="B437" s="8" t="s">
        <v>341</v>
      </c>
      <c r="C437" s="9" t="s">
        <v>706</v>
      </c>
      <c r="D437" s="10" t="s">
        <v>30</v>
      </c>
      <c r="E437" s="8" t="s">
        <v>1</v>
      </c>
    </row>
    <row r="438" spans="1:5">
      <c r="A438" s="7">
        <v>45943</v>
      </c>
      <c r="B438" s="8" t="s">
        <v>251</v>
      </c>
      <c r="C438" s="9" t="s">
        <v>707</v>
      </c>
      <c r="D438" s="10" t="s">
        <v>30</v>
      </c>
      <c r="E438" s="8" t="s">
        <v>1</v>
      </c>
    </row>
    <row r="439" spans="1:5" ht="28">
      <c r="A439" s="7">
        <v>45943</v>
      </c>
      <c r="B439" s="8" t="s">
        <v>8</v>
      </c>
      <c r="C439" s="9" t="s">
        <v>708</v>
      </c>
      <c r="D439" s="10" t="s">
        <v>30</v>
      </c>
      <c r="E439" s="8" t="s">
        <v>1</v>
      </c>
    </row>
    <row r="440" spans="1:5">
      <c r="A440" s="7">
        <v>45943</v>
      </c>
      <c r="B440" s="8" t="s">
        <v>342</v>
      </c>
      <c r="C440" s="9" t="s">
        <v>709</v>
      </c>
      <c r="D440" s="10" t="s">
        <v>30</v>
      </c>
      <c r="E440" s="8" t="s">
        <v>3</v>
      </c>
    </row>
    <row r="441" spans="1:5">
      <c r="A441" s="7">
        <v>45944</v>
      </c>
      <c r="B441" s="8" t="s">
        <v>341</v>
      </c>
      <c r="C441" s="9" t="s">
        <v>710</v>
      </c>
      <c r="D441" s="10" t="s">
        <v>30</v>
      </c>
      <c r="E441" s="8" t="s">
        <v>3</v>
      </c>
    </row>
    <row r="442" spans="1:5">
      <c r="A442" s="7">
        <v>45945</v>
      </c>
      <c r="B442" s="8" t="s">
        <v>251</v>
      </c>
      <c r="C442" s="9" t="s">
        <v>711</v>
      </c>
      <c r="D442" s="10" t="s">
        <v>30</v>
      </c>
      <c r="E442" s="8" t="s">
        <v>1</v>
      </c>
    </row>
    <row r="443" spans="1:5">
      <c r="A443" s="7">
        <v>45945</v>
      </c>
      <c r="B443" s="8" t="s">
        <v>8</v>
      </c>
      <c r="C443" s="9" t="s">
        <v>712</v>
      </c>
      <c r="D443" s="10" t="s">
        <v>30</v>
      </c>
      <c r="E443" s="8" t="s">
        <v>1</v>
      </c>
    </row>
    <row r="444" spans="1:5">
      <c r="A444" s="7">
        <v>45945</v>
      </c>
      <c r="B444" s="8" t="s">
        <v>251</v>
      </c>
      <c r="C444" s="9" t="s">
        <v>713</v>
      </c>
      <c r="D444" s="10" t="s">
        <v>30</v>
      </c>
      <c r="E444" s="8" t="s">
        <v>127</v>
      </c>
    </row>
    <row r="445" spans="1:5">
      <c r="A445" s="7">
        <v>45946</v>
      </c>
      <c r="B445" s="8" t="s">
        <v>341</v>
      </c>
      <c r="C445" s="9" t="s">
        <v>714</v>
      </c>
      <c r="D445" s="10" t="s">
        <v>30</v>
      </c>
      <c r="E445" s="8" t="s">
        <v>1</v>
      </c>
    </row>
    <row r="446" spans="1:5">
      <c r="A446" s="7">
        <v>45943</v>
      </c>
      <c r="B446" s="8" t="s">
        <v>341</v>
      </c>
      <c r="C446" s="9" t="s">
        <v>715</v>
      </c>
      <c r="D446" s="10" t="s">
        <v>30</v>
      </c>
      <c r="E446" s="8" t="s">
        <v>3</v>
      </c>
    </row>
    <row r="447" spans="1:5">
      <c r="A447" s="7">
        <v>45947</v>
      </c>
      <c r="B447" s="8" t="s">
        <v>341</v>
      </c>
      <c r="C447" s="9" t="s">
        <v>716</v>
      </c>
      <c r="D447" s="10" t="s">
        <v>30</v>
      </c>
      <c r="E447" s="8" t="s">
        <v>3</v>
      </c>
    </row>
    <row r="448" spans="1:5">
      <c r="A448" s="7">
        <v>45950</v>
      </c>
      <c r="B448" s="8" t="s">
        <v>251</v>
      </c>
      <c r="C448" s="9" t="s">
        <v>717</v>
      </c>
      <c r="D448" s="10" t="s">
        <v>30</v>
      </c>
      <c r="E448" s="8" t="s">
        <v>1</v>
      </c>
    </row>
    <row r="449" spans="1:5">
      <c r="A449" s="7">
        <v>45951</v>
      </c>
      <c r="B449" s="8" t="s">
        <v>309</v>
      </c>
      <c r="C449" s="9" t="s">
        <v>718</v>
      </c>
      <c r="D449" s="10" t="s">
        <v>30</v>
      </c>
      <c r="E449" s="8" t="s">
        <v>1</v>
      </c>
    </row>
    <row r="450" spans="1:5">
      <c r="A450" s="7">
        <v>45952</v>
      </c>
      <c r="B450" s="8" t="s">
        <v>251</v>
      </c>
      <c r="C450" s="9" t="s">
        <v>719</v>
      </c>
      <c r="D450" s="10" t="s">
        <v>30</v>
      </c>
      <c r="E450" s="8" t="s">
        <v>1</v>
      </c>
    </row>
    <row r="451" spans="1:5">
      <c r="A451" s="7">
        <v>45953</v>
      </c>
      <c r="B451" s="8" t="s">
        <v>251</v>
      </c>
      <c r="C451" s="9" t="s">
        <v>720</v>
      </c>
      <c r="D451" s="10" t="s">
        <v>30</v>
      </c>
      <c r="E451" s="8" t="s">
        <v>6</v>
      </c>
    </row>
    <row r="452" spans="1:5">
      <c r="A452" s="7">
        <v>45957</v>
      </c>
      <c r="B452" s="8" t="s">
        <v>8</v>
      </c>
      <c r="C452" s="9" t="s">
        <v>721</v>
      </c>
      <c r="D452" s="10" t="s">
        <v>30</v>
      </c>
      <c r="E452" s="8" t="s">
        <v>1</v>
      </c>
    </row>
    <row r="453" spans="1:5">
      <c r="A453" s="7">
        <v>45957</v>
      </c>
      <c r="B453" s="8" t="s">
        <v>8</v>
      </c>
      <c r="C453" s="9" t="s">
        <v>722</v>
      </c>
      <c r="D453" s="10" t="s">
        <v>231</v>
      </c>
      <c r="E453" s="8" t="s">
        <v>1</v>
      </c>
    </row>
    <row r="454" spans="1:5">
      <c r="A454" s="7">
        <v>45957</v>
      </c>
      <c r="B454" s="8" t="s">
        <v>8</v>
      </c>
      <c r="C454" s="9" t="s">
        <v>723</v>
      </c>
      <c r="D454" s="10" t="s">
        <v>231</v>
      </c>
      <c r="E454" s="8" t="s">
        <v>3</v>
      </c>
    </row>
    <row r="455" spans="1:5">
      <c r="A455" s="7">
        <v>45957</v>
      </c>
      <c r="B455" s="8" t="s">
        <v>341</v>
      </c>
      <c r="C455" s="9" t="s">
        <v>724</v>
      </c>
      <c r="D455" s="10" t="s">
        <v>30</v>
      </c>
      <c r="E455" s="8" t="s">
        <v>1</v>
      </c>
    </row>
    <row r="456" spans="1:5">
      <c r="A456" s="7">
        <v>45961</v>
      </c>
      <c r="B456" s="8" t="s">
        <v>307</v>
      </c>
      <c r="C456" s="9" t="s">
        <v>725</v>
      </c>
      <c r="D456" s="10" t="s">
        <v>30</v>
      </c>
      <c r="E456" s="8" t="s">
        <v>1</v>
      </c>
    </row>
    <row r="457" spans="1:5">
      <c r="A457" s="7">
        <v>45964</v>
      </c>
      <c r="B457" s="8" t="s">
        <v>309</v>
      </c>
      <c r="C457" s="9" t="s">
        <v>727</v>
      </c>
      <c r="D457" s="10" t="s">
        <v>30</v>
      </c>
      <c r="E457" s="8" t="s">
        <v>1</v>
      </c>
    </row>
    <row r="458" spans="1:5">
      <c r="A458" s="7">
        <v>45965</v>
      </c>
      <c r="B458" s="8" t="s">
        <v>307</v>
      </c>
      <c r="C458" s="9" t="s">
        <v>728</v>
      </c>
      <c r="D458" s="10" t="s">
        <v>30</v>
      </c>
      <c r="E458" s="8" t="s">
        <v>3</v>
      </c>
    </row>
    <row r="459" spans="1:5">
      <c r="A459" s="7">
        <v>45965</v>
      </c>
      <c r="B459" s="8" t="s">
        <v>251</v>
      </c>
      <c r="C459" s="9" t="s">
        <v>729</v>
      </c>
      <c r="D459" s="10" t="s">
        <v>30</v>
      </c>
      <c r="E459" s="8" t="s">
        <v>1</v>
      </c>
    </row>
    <row r="460" spans="1:5">
      <c r="A460" s="7">
        <v>45966</v>
      </c>
      <c r="B460" s="8" t="s">
        <v>8</v>
      </c>
      <c r="C460" s="9" t="s">
        <v>730</v>
      </c>
      <c r="D460" s="10" t="s">
        <v>30</v>
      </c>
      <c r="E460" s="8" t="s">
        <v>1</v>
      </c>
    </row>
    <row r="461" spans="1:5">
      <c r="A461" s="7">
        <v>45966</v>
      </c>
      <c r="B461" s="8" t="s">
        <v>251</v>
      </c>
      <c r="C461" s="9" t="s">
        <v>731</v>
      </c>
      <c r="D461" s="10" t="s">
        <v>30</v>
      </c>
      <c r="E461" s="8" t="s">
        <v>1</v>
      </c>
    </row>
    <row r="462" spans="1:5">
      <c r="A462" s="7">
        <v>45967</v>
      </c>
      <c r="B462" s="8" t="s">
        <v>8</v>
      </c>
      <c r="C462" s="9" t="s">
        <v>732</v>
      </c>
      <c r="D462" s="10" t="s">
        <v>30</v>
      </c>
      <c r="E462" s="8" t="s">
        <v>3</v>
      </c>
    </row>
    <row r="463" spans="1:5" ht="28">
      <c r="A463" s="7">
        <v>45967</v>
      </c>
      <c r="B463" s="8" t="s">
        <v>8</v>
      </c>
      <c r="C463" s="9" t="s">
        <v>733</v>
      </c>
      <c r="D463" s="10" t="s">
        <v>726</v>
      </c>
      <c r="E463" s="8" t="s">
        <v>3</v>
      </c>
    </row>
    <row r="464" spans="1:5">
      <c r="A464" s="7">
        <v>45968</v>
      </c>
      <c r="B464" s="8" t="s">
        <v>8</v>
      </c>
      <c r="C464" s="9" t="s">
        <v>734</v>
      </c>
      <c r="D464" s="10" t="s">
        <v>30</v>
      </c>
      <c r="E464" s="8" t="s">
        <v>1</v>
      </c>
    </row>
    <row r="465" spans="1:5">
      <c r="A465" s="7">
        <v>45968</v>
      </c>
      <c r="B465" s="8" t="s">
        <v>8</v>
      </c>
      <c r="C465" s="9" t="s">
        <v>735</v>
      </c>
      <c r="D465" s="10" t="s">
        <v>30</v>
      </c>
      <c r="E465" s="8" t="s">
        <v>3</v>
      </c>
    </row>
    <row r="466" spans="1:5">
      <c r="A466" s="7">
        <v>45968</v>
      </c>
      <c r="B466" s="8" t="s">
        <v>251</v>
      </c>
      <c r="C466" s="9" t="s">
        <v>736</v>
      </c>
      <c r="D466" s="10" t="s">
        <v>30</v>
      </c>
      <c r="E466" s="8" t="s">
        <v>3</v>
      </c>
    </row>
    <row r="467" spans="1:5">
      <c r="A467" s="7">
        <v>45968</v>
      </c>
      <c r="B467" s="8" t="s">
        <v>254</v>
      </c>
      <c r="C467" s="9" t="s">
        <v>737</v>
      </c>
      <c r="D467" s="10" t="s">
        <v>30</v>
      </c>
      <c r="E467" s="8" t="s">
        <v>1</v>
      </c>
    </row>
    <row r="468" spans="1:5">
      <c r="A468" s="7">
        <v>45971</v>
      </c>
      <c r="B468" s="8" t="s">
        <v>309</v>
      </c>
      <c r="C468" s="9" t="s">
        <v>738</v>
      </c>
      <c r="D468" s="10" t="s">
        <v>30</v>
      </c>
      <c r="E468" s="8" t="s">
        <v>1</v>
      </c>
    </row>
    <row r="469" spans="1:5">
      <c r="A469" s="7">
        <v>45972</v>
      </c>
      <c r="B469" s="8" t="s">
        <v>251</v>
      </c>
      <c r="C469" s="9" t="s">
        <v>739</v>
      </c>
      <c r="D469" s="10" t="s">
        <v>30</v>
      </c>
      <c r="E469" s="8" t="s">
        <v>1</v>
      </c>
    </row>
    <row r="470" spans="1:5">
      <c r="A470" s="7">
        <v>45972</v>
      </c>
      <c r="B470" s="8" t="s">
        <v>251</v>
      </c>
      <c r="C470" s="9" t="s">
        <v>740</v>
      </c>
      <c r="D470" s="10" t="s">
        <v>30</v>
      </c>
      <c r="E470" s="8" t="s">
        <v>1</v>
      </c>
    </row>
    <row r="471" spans="1:5">
      <c r="A471" s="7">
        <v>45972</v>
      </c>
      <c r="B471" s="8" t="s">
        <v>307</v>
      </c>
      <c r="C471" s="9" t="s">
        <v>741</v>
      </c>
      <c r="D471" s="10" t="s">
        <v>30</v>
      </c>
      <c r="E471" s="8" t="s">
        <v>3</v>
      </c>
    </row>
    <row r="472" spans="1:5">
      <c r="A472" s="7">
        <v>45972</v>
      </c>
      <c r="B472" s="8" t="s">
        <v>307</v>
      </c>
      <c r="C472" s="9" t="s">
        <v>742</v>
      </c>
      <c r="D472" s="10" t="s">
        <v>30</v>
      </c>
      <c r="E472" s="8" t="s">
        <v>1</v>
      </c>
    </row>
    <row r="473" spans="1:5">
      <c r="A473" s="7">
        <v>45972</v>
      </c>
      <c r="B473" s="8" t="s">
        <v>8</v>
      </c>
      <c r="C473" s="9" t="s">
        <v>743</v>
      </c>
      <c r="D473" s="10" t="s">
        <v>30</v>
      </c>
      <c r="E473" s="8" t="s">
        <v>3</v>
      </c>
    </row>
    <row r="474" spans="1:5">
      <c r="A474" s="7">
        <v>45973</v>
      </c>
      <c r="B474" s="8" t="s">
        <v>8</v>
      </c>
      <c r="C474" s="9" t="s">
        <v>744</v>
      </c>
      <c r="D474" s="10" t="s">
        <v>30</v>
      </c>
      <c r="E474" s="8" t="s">
        <v>1</v>
      </c>
    </row>
    <row r="475" spans="1:5">
      <c r="A475" s="7">
        <v>45974</v>
      </c>
      <c r="B475" s="8" t="s">
        <v>8</v>
      </c>
      <c r="C475" s="9" t="s">
        <v>745</v>
      </c>
      <c r="D475" s="10" t="s">
        <v>30</v>
      </c>
      <c r="E475" s="8" t="s">
        <v>3</v>
      </c>
    </row>
    <row r="476" spans="1:5">
      <c r="A476" s="7">
        <v>45975</v>
      </c>
      <c r="B476" s="8" t="s">
        <v>251</v>
      </c>
      <c r="C476" s="9" t="s">
        <v>746</v>
      </c>
      <c r="D476" s="10" t="s">
        <v>30</v>
      </c>
      <c r="E476" s="8" t="s">
        <v>6</v>
      </c>
    </row>
    <row r="477" spans="1:5">
      <c r="A477" s="7">
        <v>45978</v>
      </c>
      <c r="B477" s="8" t="s">
        <v>8</v>
      </c>
      <c r="C477" s="9" t="s">
        <v>747</v>
      </c>
      <c r="D477" s="10" t="s">
        <v>337</v>
      </c>
      <c r="E477" s="8" t="s">
        <v>1</v>
      </c>
    </row>
    <row r="478" spans="1:5">
      <c r="A478" s="7">
        <v>45979</v>
      </c>
      <c r="B478" s="8" t="s">
        <v>8</v>
      </c>
      <c r="C478" s="9" t="s">
        <v>748</v>
      </c>
      <c r="D478" s="10" t="s">
        <v>30</v>
      </c>
      <c r="E478" s="8" t="s">
        <v>3</v>
      </c>
    </row>
    <row r="479" spans="1:5">
      <c r="A479" s="7">
        <v>45979</v>
      </c>
      <c r="B479" s="8" t="s">
        <v>8</v>
      </c>
      <c r="C479" s="9" t="s">
        <v>749</v>
      </c>
      <c r="D479" s="10" t="s">
        <v>30</v>
      </c>
      <c r="E479" s="8" t="s">
        <v>3</v>
      </c>
    </row>
    <row r="480" spans="1:5">
      <c r="A480" s="7">
        <v>45979</v>
      </c>
      <c r="B480" s="8" t="s">
        <v>251</v>
      </c>
      <c r="C480" s="9" t="s">
        <v>740</v>
      </c>
      <c r="D480" s="10" t="s">
        <v>30</v>
      </c>
      <c r="E480" s="8" t="s">
        <v>3</v>
      </c>
    </row>
    <row r="481" spans="1:5">
      <c r="A481" s="7">
        <v>45980</v>
      </c>
      <c r="B481" s="8" t="s">
        <v>251</v>
      </c>
      <c r="C481" s="9" t="s">
        <v>750</v>
      </c>
      <c r="D481" s="10" t="s">
        <v>30</v>
      </c>
      <c r="E481" s="8" t="s">
        <v>1</v>
      </c>
    </row>
    <row r="482" spans="1:5">
      <c r="A482" s="7">
        <v>45981</v>
      </c>
      <c r="B482" s="8" t="s">
        <v>309</v>
      </c>
      <c r="C482" s="9" t="s">
        <v>751</v>
      </c>
      <c r="D482" s="10" t="s">
        <v>30</v>
      </c>
      <c r="E482" s="8" t="s">
        <v>1</v>
      </c>
    </row>
    <row r="483" spans="1:5">
      <c r="A483" s="7">
        <v>45981</v>
      </c>
      <c r="B483" s="8" t="s">
        <v>8</v>
      </c>
      <c r="C483" s="9" t="s">
        <v>752</v>
      </c>
      <c r="D483" s="10" t="s">
        <v>30</v>
      </c>
      <c r="E483" s="8" t="s">
        <v>1</v>
      </c>
    </row>
    <row r="484" spans="1:5">
      <c r="A484" s="7">
        <v>45987</v>
      </c>
      <c r="B484" s="8" t="s">
        <v>251</v>
      </c>
      <c r="C484" s="9" t="s">
        <v>750</v>
      </c>
      <c r="D484" s="10" t="s">
        <v>30</v>
      </c>
      <c r="E484" s="8" t="s">
        <v>1</v>
      </c>
    </row>
    <row r="485" spans="1:5">
      <c r="A485" s="7">
        <v>45987</v>
      </c>
      <c r="B485" s="8" t="s">
        <v>251</v>
      </c>
      <c r="C485" s="9" t="s">
        <v>753</v>
      </c>
      <c r="D485" s="10" t="s">
        <v>30</v>
      </c>
      <c r="E485" s="8" t="s">
        <v>3</v>
      </c>
    </row>
    <row r="486" spans="1:5">
      <c r="A486" s="7">
        <v>45988</v>
      </c>
      <c r="B486" s="8" t="s">
        <v>567</v>
      </c>
      <c r="C486" s="9" t="s">
        <v>754</v>
      </c>
      <c r="D486" s="10" t="s">
        <v>30</v>
      </c>
      <c r="E486" s="8" t="s">
        <v>1</v>
      </c>
    </row>
    <row r="487" spans="1:5">
      <c r="A487" s="7">
        <v>45989</v>
      </c>
      <c r="B487" s="8" t="s">
        <v>251</v>
      </c>
      <c r="C487" s="9" t="s">
        <v>755</v>
      </c>
      <c r="D487" s="10" t="s">
        <v>30</v>
      </c>
      <c r="E487" s="8" t="s">
        <v>6</v>
      </c>
    </row>
    <row r="488" spans="1:5">
      <c r="A488" s="7">
        <v>45989</v>
      </c>
      <c r="B488" s="8" t="s">
        <v>251</v>
      </c>
      <c r="C488" s="9" t="s">
        <v>639</v>
      </c>
      <c r="D488" s="10" t="s">
        <v>30</v>
      </c>
      <c r="E488" s="8" t="s">
        <v>3</v>
      </c>
    </row>
    <row r="489" spans="1:5">
      <c r="A489" s="7">
        <v>45989</v>
      </c>
      <c r="B489" s="8" t="s">
        <v>567</v>
      </c>
      <c r="C489" s="9" t="s">
        <v>756</v>
      </c>
      <c r="D489" s="10" t="s">
        <v>30</v>
      </c>
      <c r="E489" s="8" t="s">
        <v>1</v>
      </c>
    </row>
    <row r="490" spans="1:5">
      <c r="A490" s="7">
        <v>45992</v>
      </c>
      <c r="B490" s="8" t="s">
        <v>307</v>
      </c>
      <c r="C490" s="9" t="s">
        <v>757</v>
      </c>
      <c r="D490" s="10" t="s">
        <v>30</v>
      </c>
      <c r="E490" s="8" t="s">
        <v>3</v>
      </c>
    </row>
    <row r="491" spans="1:5">
      <c r="A491" s="7">
        <v>45993</v>
      </c>
      <c r="B491" s="8" t="s">
        <v>8</v>
      </c>
      <c r="C491" s="9" t="s">
        <v>758</v>
      </c>
      <c r="D491" s="10" t="s">
        <v>30</v>
      </c>
      <c r="E491" s="8" t="s">
        <v>1</v>
      </c>
    </row>
    <row r="492" spans="1:5">
      <c r="A492" s="7">
        <v>45993</v>
      </c>
      <c r="B492" s="8" t="s">
        <v>251</v>
      </c>
      <c r="C492" s="9" t="s">
        <v>759</v>
      </c>
      <c r="D492" s="10" t="s">
        <v>30</v>
      </c>
      <c r="E492" s="8" t="s">
        <v>6</v>
      </c>
    </row>
    <row r="493" spans="1:5">
      <c r="A493" s="7">
        <v>45994</v>
      </c>
      <c r="B493" s="8" t="s">
        <v>412</v>
      </c>
      <c r="C493" s="9" t="s">
        <v>760</v>
      </c>
      <c r="D493" s="10" t="s">
        <v>30</v>
      </c>
      <c r="E493" s="8" t="s">
        <v>1</v>
      </c>
    </row>
    <row r="494" spans="1:5">
      <c r="A494" s="7">
        <v>45996</v>
      </c>
      <c r="B494" s="8" t="s">
        <v>309</v>
      </c>
      <c r="C494" s="9" t="s">
        <v>761</v>
      </c>
      <c r="D494" s="10" t="s">
        <v>338</v>
      </c>
      <c r="E494" s="8" t="s">
        <v>6</v>
      </c>
    </row>
    <row r="495" spans="1:5">
      <c r="A495" s="7">
        <v>45999</v>
      </c>
      <c r="B495" s="8" t="s">
        <v>251</v>
      </c>
      <c r="C495" s="9" t="s">
        <v>762</v>
      </c>
      <c r="D495" s="10" t="s">
        <v>30</v>
      </c>
      <c r="E495" s="8" t="s">
        <v>1</v>
      </c>
    </row>
    <row r="496" spans="1:5">
      <c r="A496" s="7">
        <v>45999</v>
      </c>
      <c r="B496" s="8" t="s">
        <v>4</v>
      </c>
      <c r="C496" s="9" t="s">
        <v>763</v>
      </c>
      <c r="D496" s="10" t="s">
        <v>30</v>
      </c>
      <c r="E496" s="8" t="s">
        <v>1</v>
      </c>
    </row>
    <row r="497" spans="1:5">
      <c r="A497" s="7">
        <v>46000</v>
      </c>
      <c r="B497" s="8" t="s">
        <v>309</v>
      </c>
      <c r="C497" s="9" t="s">
        <v>764</v>
      </c>
      <c r="D497" s="10" t="s">
        <v>30</v>
      </c>
      <c r="E497" s="8" t="s">
        <v>45</v>
      </c>
    </row>
    <row r="498" spans="1:5">
      <c r="A498" s="7">
        <v>46000</v>
      </c>
      <c r="B498" s="8" t="s">
        <v>251</v>
      </c>
      <c r="C498" s="9" t="s">
        <v>765</v>
      </c>
      <c r="D498" s="10" t="s">
        <v>30</v>
      </c>
      <c r="E498" s="8" t="s">
        <v>1</v>
      </c>
    </row>
    <row r="499" spans="1:5">
      <c r="A499" s="7">
        <v>46001</v>
      </c>
      <c r="B499" s="8" t="s">
        <v>307</v>
      </c>
      <c r="C499" s="9" t="s">
        <v>766</v>
      </c>
      <c r="D499" s="10" t="s">
        <v>30</v>
      </c>
      <c r="E499" s="8" t="s">
        <v>3</v>
      </c>
    </row>
    <row r="500" spans="1:5">
      <c r="A500" s="7">
        <v>46003</v>
      </c>
      <c r="B500" s="8" t="s">
        <v>309</v>
      </c>
      <c r="C500" s="9" t="s">
        <v>767</v>
      </c>
      <c r="D500" s="10" t="s">
        <v>30</v>
      </c>
      <c r="E500" s="8" t="s">
        <v>1</v>
      </c>
    </row>
    <row r="501" spans="1:5">
      <c r="A501" s="7">
        <v>46003</v>
      </c>
      <c r="B501" s="8" t="s">
        <v>8</v>
      </c>
      <c r="C501" s="9" t="s">
        <v>768</v>
      </c>
      <c r="D501" s="10" t="s">
        <v>30</v>
      </c>
      <c r="E501" s="8" t="s">
        <v>1</v>
      </c>
    </row>
    <row r="502" spans="1:5">
      <c r="A502" s="7">
        <v>46006</v>
      </c>
      <c r="B502" s="8" t="s">
        <v>251</v>
      </c>
      <c r="C502" s="9" t="s">
        <v>711</v>
      </c>
      <c r="D502" s="10" t="s">
        <v>30</v>
      </c>
      <c r="E502" s="8" t="s">
        <v>6</v>
      </c>
    </row>
    <row r="503" spans="1:5">
      <c r="A503" s="7">
        <v>46007</v>
      </c>
      <c r="B503" s="8" t="s">
        <v>251</v>
      </c>
      <c r="C503" s="9" t="s">
        <v>769</v>
      </c>
      <c r="D503" s="10" t="s">
        <v>30</v>
      </c>
      <c r="E503" s="8" t="s">
        <v>1</v>
      </c>
    </row>
    <row r="504" spans="1:5">
      <c r="A504" s="7">
        <v>46007</v>
      </c>
      <c r="B504" s="8" t="s">
        <v>251</v>
      </c>
      <c r="C504" s="9" t="s">
        <v>770</v>
      </c>
      <c r="D504" s="10" t="s">
        <v>30</v>
      </c>
      <c r="E504" s="8" t="s">
        <v>6</v>
      </c>
    </row>
    <row r="505" spans="1:5">
      <c r="A505" s="7">
        <v>46007</v>
      </c>
      <c r="B505" s="8" t="s">
        <v>412</v>
      </c>
      <c r="C505" s="9" t="s">
        <v>771</v>
      </c>
      <c r="D505" s="10" t="s">
        <v>30</v>
      </c>
      <c r="E505" s="8" t="s">
        <v>3</v>
      </c>
    </row>
    <row r="506" spans="1:5">
      <c r="A506" s="7">
        <v>46008</v>
      </c>
      <c r="B506" s="8" t="s">
        <v>251</v>
      </c>
      <c r="C506" s="9" t="s">
        <v>772</v>
      </c>
      <c r="D506" s="10" t="s">
        <v>30</v>
      </c>
      <c r="E506" s="8" t="s">
        <v>1</v>
      </c>
    </row>
    <row r="507" spans="1:5">
      <c r="A507" s="7">
        <v>46008</v>
      </c>
      <c r="B507" s="8" t="s">
        <v>307</v>
      </c>
      <c r="C507" s="9" t="s">
        <v>773</v>
      </c>
      <c r="D507" s="10" t="s">
        <v>30</v>
      </c>
      <c r="E507" s="8" t="s">
        <v>1</v>
      </c>
    </row>
    <row r="508" spans="1:5">
      <c r="A508" s="7">
        <v>46009</v>
      </c>
      <c r="B508" s="8" t="s">
        <v>412</v>
      </c>
      <c r="C508" s="9" t="s">
        <v>774</v>
      </c>
      <c r="D508" s="10" t="s">
        <v>30</v>
      </c>
      <c r="E508" s="8" t="s">
        <v>3</v>
      </c>
    </row>
    <row r="509" spans="1:5">
      <c r="A509" s="7">
        <v>46009</v>
      </c>
      <c r="B509" s="8" t="s">
        <v>8</v>
      </c>
      <c r="C509" s="9" t="s">
        <v>775</v>
      </c>
      <c r="D509" s="10" t="s">
        <v>30</v>
      </c>
      <c r="E509" s="8" t="s">
        <v>1</v>
      </c>
    </row>
    <row r="510" spans="1:5">
      <c r="A510" s="7">
        <v>46010</v>
      </c>
      <c r="B510" s="8" t="s">
        <v>8</v>
      </c>
      <c r="C510" s="9" t="s">
        <v>776</v>
      </c>
      <c r="D510" s="10" t="s">
        <v>30</v>
      </c>
      <c r="E510" s="8" t="s">
        <v>3</v>
      </c>
    </row>
    <row r="511" spans="1:5">
      <c r="A511" s="7">
        <v>46013</v>
      </c>
      <c r="B511" s="8" t="s">
        <v>307</v>
      </c>
      <c r="C511" s="9" t="s">
        <v>777</v>
      </c>
      <c r="D511" s="10" t="s">
        <v>30</v>
      </c>
      <c r="E511" s="8" t="s">
        <v>3</v>
      </c>
    </row>
    <row r="512" spans="1:5">
      <c r="A512" s="7">
        <v>46013</v>
      </c>
      <c r="B512" s="8" t="s">
        <v>307</v>
      </c>
      <c r="C512" s="9" t="s">
        <v>778</v>
      </c>
      <c r="D512" s="10" t="s">
        <v>30</v>
      </c>
      <c r="E512" s="8" t="s">
        <v>3</v>
      </c>
    </row>
    <row r="513" spans="1:5">
      <c r="A513" s="7">
        <v>46013</v>
      </c>
      <c r="B513" s="8" t="s">
        <v>309</v>
      </c>
      <c r="C513" s="9" t="s">
        <v>779</v>
      </c>
      <c r="D513" s="10" t="s">
        <v>30</v>
      </c>
      <c r="E513" s="8" t="s">
        <v>1</v>
      </c>
    </row>
    <row r="514" spans="1:5">
      <c r="A514" s="7">
        <v>46013</v>
      </c>
      <c r="B514" s="8" t="s">
        <v>251</v>
      </c>
      <c r="C514" s="9" t="s">
        <v>780</v>
      </c>
      <c r="D514" s="10" t="s">
        <v>30</v>
      </c>
      <c r="E514" s="8" t="s">
        <v>1</v>
      </c>
    </row>
    <row r="515" spans="1:5">
      <c r="A515" s="7">
        <v>46014</v>
      </c>
      <c r="B515" s="8" t="s">
        <v>251</v>
      </c>
      <c r="C515" s="9" t="s">
        <v>781</v>
      </c>
      <c r="D515" s="10" t="s">
        <v>30</v>
      </c>
      <c r="E515" s="8" t="s">
        <v>1</v>
      </c>
    </row>
    <row r="516" spans="1:5">
      <c r="A516" s="7">
        <v>46014</v>
      </c>
      <c r="B516" s="8" t="s">
        <v>339</v>
      </c>
      <c r="C516" s="9" t="s">
        <v>782</v>
      </c>
      <c r="D516" s="10" t="s">
        <v>30</v>
      </c>
      <c r="E516" s="8" t="s">
        <v>6</v>
      </c>
    </row>
    <row r="517" spans="1:5">
      <c r="A517" s="7">
        <v>46020</v>
      </c>
      <c r="B517" s="8" t="s">
        <v>8</v>
      </c>
      <c r="C517" s="9" t="s">
        <v>783</v>
      </c>
      <c r="D517" s="10" t="s">
        <v>30</v>
      </c>
      <c r="E517" s="8" t="s">
        <v>1</v>
      </c>
    </row>
    <row r="518" spans="1:5">
      <c r="A518" s="7">
        <v>46020</v>
      </c>
      <c r="B518" s="8" t="s">
        <v>251</v>
      </c>
      <c r="C518" s="9" t="s">
        <v>784</v>
      </c>
      <c r="D518" s="10" t="s">
        <v>30</v>
      </c>
      <c r="E518" s="8" t="s">
        <v>1</v>
      </c>
    </row>
    <row r="519" spans="1:5">
      <c r="A519" s="7">
        <v>46021</v>
      </c>
      <c r="B519" s="8" t="s">
        <v>8</v>
      </c>
      <c r="C519" s="9" t="s">
        <v>785</v>
      </c>
      <c r="D519" s="10" t="s">
        <v>30</v>
      </c>
      <c r="E519" s="8" t="s">
        <v>1</v>
      </c>
    </row>
    <row r="520" spans="1:5" ht="28">
      <c r="A520" s="7">
        <v>46022</v>
      </c>
      <c r="B520" s="8" t="s">
        <v>8</v>
      </c>
      <c r="C520" s="9" t="s">
        <v>786</v>
      </c>
      <c r="D520" s="10" t="s">
        <v>30</v>
      </c>
      <c r="E520" s="8" t="s">
        <v>1</v>
      </c>
    </row>
    <row r="525" spans="1:5">
      <c r="D525" s="1"/>
    </row>
    <row r="978" spans="4:4">
      <c r="D978" s="1"/>
    </row>
    <row r="1006" spans="4:4">
      <c r="D1006" s="1"/>
    </row>
    <row r="1022" spans="4:4">
      <c r="D1022" s="1"/>
    </row>
    <row r="1030" spans="4:4">
      <c r="D1030" s="1"/>
    </row>
    <row r="1061" spans="3:3">
      <c r="C1061" s="3"/>
    </row>
    <row r="1100" spans="4:4">
      <c r="D1100" s="1"/>
    </row>
  </sheetData>
  <phoneticPr fontId="1" type="noConversion"/>
  <conditionalFormatting sqref="C54:C79">
    <cfRule type="duplicateValues" dxfId="1" priority="2"/>
  </conditionalFormatting>
  <conditionalFormatting sqref="C80:C137">
    <cfRule type="duplicateValues" dxfId="0" priority="1"/>
  </conditionalFormatting>
  <dataValidations count="2">
    <dataValidation type="list" allowBlank="1" showErrorMessage="1" sqref="B2:B5 B7 B9 B17 B19:B25 B27:B31 B34 B11:B15 B54:B62 B64:B70 B72:B75 B80:B115 B138:B142 B144 B152 B154:B157 B146:B150 B422:B429 B417:B420 B414:B415 B405:B412 B391:B402 B384:B389" xr:uid="{9E1CB110-7CE1-4AF5-A9A1-24A8ED13D209}">
      <formula1>"스마트스토어,네이버페이,쿠팡,cafe24,제네시스,오토앤,기타"</formula1>
    </dataValidation>
    <dataValidation type="list" allowBlank="1" showErrorMessage="1" sqref="E2:E34 E54:E75 E80:E115 E138:E157 E275:E292 E382:E430 E457 E490" xr:uid="{2B6B9CB6-15CE-45C5-A138-8D6D3C1E2A52}">
      <formula1>"반품,교환,A/S,오배송,분실,취소"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EF4F-EB5B-442E-8709-339684766BC8}">
  <dimension ref="A1:E1326"/>
  <sheetViews>
    <sheetView topLeftCell="A1252" workbookViewId="0">
      <selection sqref="A1:E1326"/>
    </sheetView>
  </sheetViews>
  <sheetFormatPr defaultRowHeight="17"/>
  <sheetData>
    <row r="1" spans="1:5">
      <c r="A1" t="s">
        <v>238</v>
      </c>
      <c r="C1" t="s">
        <v>239</v>
      </c>
      <c r="D1" t="s">
        <v>240</v>
      </c>
      <c r="E1" t="s">
        <v>241</v>
      </c>
    </row>
    <row r="2" spans="1:5">
      <c r="A2" t="s">
        <v>0</v>
      </c>
      <c r="B2" t="s">
        <v>4</v>
      </c>
      <c r="C2">
        <v>2025122984690970</v>
      </c>
      <c r="D2" t="s">
        <v>5</v>
      </c>
      <c r="E2" t="s">
        <v>1</v>
      </c>
    </row>
    <row r="3" spans="1:5">
      <c r="A3" t="s">
        <v>0</v>
      </c>
      <c r="B3" t="s">
        <v>8</v>
      </c>
      <c r="C3" t="s">
        <v>9</v>
      </c>
      <c r="D3" t="s">
        <v>10</v>
      </c>
      <c r="E3" t="s">
        <v>1</v>
      </c>
    </row>
    <row r="4" spans="1:5">
      <c r="A4" t="s">
        <v>0</v>
      </c>
      <c r="B4" t="s">
        <v>8</v>
      </c>
      <c r="C4" t="s">
        <v>11</v>
      </c>
      <c r="D4" t="s">
        <v>5</v>
      </c>
      <c r="E4" t="s">
        <v>3</v>
      </c>
    </row>
    <row r="5" spans="1:5">
      <c r="A5" t="s">
        <v>0</v>
      </c>
      <c r="B5" t="s">
        <v>8</v>
      </c>
      <c r="C5" t="s">
        <v>12</v>
      </c>
      <c r="D5" t="s">
        <v>2</v>
      </c>
      <c r="E5" t="s">
        <v>3</v>
      </c>
    </row>
    <row r="6" spans="1:5">
      <c r="A6" t="s">
        <v>0</v>
      </c>
      <c r="B6" t="s">
        <v>8</v>
      </c>
      <c r="C6" t="s">
        <v>13</v>
      </c>
      <c r="D6" t="s">
        <v>14</v>
      </c>
      <c r="E6" t="s">
        <v>3</v>
      </c>
    </row>
    <row r="7" spans="1:5">
      <c r="A7" t="s">
        <v>0</v>
      </c>
      <c r="B7" t="s">
        <v>8</v>
      </c>
      <c r="C7" t="s">
        <v>15</v>
      </c>
      <c r="D7" t="s">
        <v>10</v>
      </c>
      <c r="E7" t="s">
        <v>3</v>
      </c>
    </row>
    <row r="8" spans="1:5">
      <c r="A8" t="s">
        <v>0</v>
      </c>
      <c r="B8" t="s">
        <v>8</v>
      </c>
      <c r="C8" t="s">
        <v>16</v>
      </c>
      <c r="D8" t="s">
        <v>10</v>
      </c>
      <c r="E8" t="s">
        <v>3</v>
      </c>
    </row>
    <row r="9" spans="1:5">
      <c r="A9" t="s">
        <v>0</v>
      </c>
      <c r="B9" t="s">
        <v>8</v>
      </c>
      <c r="C9" t="s">
        <v>17</v>
      </c>
      <c r="D9" t="s">
        <v>18</v>
      </c>
      <c r="E9" t="s">
        <v>3</v>
      </c>
    </row>
    <row r="10" spans="1:5">
      <c r="A10" t="s">
        <v>0</v>
      </c>
      <c r="B10" t="s">
        <v>8</v>
      </c>
      <c r="C10" t="s">
        <v>17</v>
      </c>
      <c r="D10" t="s">
        <v>14</v>
      </c>
      <c r="E10" t="s">
        <v>3</v>
      </c>
    </row>
    <row r="11" spans="1:5">
      <c r="A11" t="s">
        <v>0</v>
      </c>
      <c r="B11" t="s">
        <v>8</v>
      </c>
      <c r="C11" t="s">
        <v>19</v>
      </c>
      <c r="D11" t="s">
        <v>10</v>
      </c>
      <c r="E11" t="s">
        <v>3</v>
      </c>
    </row>
    <row r="12" spans="1:5">
      <c r="A12" t="s">
        <v>0</v>
      </c>
      <c r="B12" t="s">
        <v>8</v>
      </c>
      <c r="C12" t="s">
        <v>20</v>
      </c>
      <c r="D12" t="s">
        <v>21</v>
      </c>
      <c r="E12" t="s">
        <v>3</v>
      </c>
    </row>
    <row r="13" spans="1:5">
      <c r="A13" t="s">
        <v>0</v>
      </c>
      <c r="B13" t="s">
        <v>8</v>
      </c>
      <c r="C13" t="s">
        <v>22</v>
      </c>
      <c r="D13" t="s">
        <v>23</v>
      </c>
      <c r="E13" t="s">
        <v>3</v>
      </c>
    </row>
    <row r="14" spans="1:5">
      <c r="A14" t="s">
        <v>0</v>
      </c>
      <c r="B14" t="s">
        <v>8</v>
      </c>
      <c r="C14" t="s">
        <v>25</v>
      </c>
      <c r="D14" t="s">
        <v>26</v>
      </c>
      <c r="E14" t="s">
        <v>3</v>
      </c>
    </row>
    <row r="15" spans="1:5">
      <c r="A15" t="s">
        <v>0</v>
      </c>
      <c r="B15" t="s">
        <v>4</v>
      </c>
      <c r="C15">
        <v>2025123024841990</v>
      </c>
      <c r="D15" t="s">
        <v>24</v>
      </c>
      <c r="E15" t="s">
        <v>1</v>
      </c>
    </row>
    <row r="16" spans="1:5">
      <c r="A16" t="s">
        <v>27</v>
      </c>
      <c r="B16" t="s">
        <v>8</v>
      </c>
      <c r="C16" t="s">
        <v>28</v>
      </c>
      <c r="D16" t="s">
        <v>29</v>
      </c>
      <c r="E16" t="s">
        <v>3</v>
      </c>
    </row>
    <row r="17" spans="1:5">
      <c r="A17" t="s">
        <v>27</v>
      </c>
      <c r="B17" t="s">
        <v>8</v>
      </c>
      <c r="C17" t="s">
        <v>34</v>
      </c>
      <c r="D17" t="s">
        <v>29</v>
      </c>
      <c r="E17" t="s">
        <v>3</v>
      </c>
    </row>
    <row r="18" spans="1:5">
      <c r="A18" t="s">
        <v>27</v>
      </c>
      <c r="B18" t="s">
        <v>8</v>
      </c>
      <c r="C18" t="s">
        <v>34</v>
      </c>
      <c r="D18" t="s">
        <v>7</v>
      </c>
      <c r="E18" t="s">
        <v>3</v>
      </c>
    </row>
    <row r="19" spans="1:5">
      <c r="A19" t="s">
        <v>27</v>
      </c>
      <c r="B19" t="s">
        <v>8</v>
      </c>
      <c r="C19" t="s">
        <v>34</v>
      </c>
      <c r="D19" t="s">
        <v>7</v>
      </c>
      <c r="E19" t="s">
        <v>3</v>
      </c>
    </row>
    <row r="20" spans="1:5">
      <c r="A20" t="s">
        <v>27</v>
      </c>
      <c r="B20" t="s">
        <v>4</v>
      </c>
      <c r="C20">
        <v>2025121910563440</v>
      </c>
      <c r="D20" t="s">
        <v>35</v>
      </c>
      <c r="E20" t="s">
        <v>6</v>
      </c>
    </row>
    <row r="21" spans="1:5">
      <c r="A21" t="s">
        <v>27</v>
      </c>
      <c r="B21" t="s">
        <v>4</v>
      </c>
      <c r="C21">
        <v>2026010166066460</v>
      </c>
      <c r="D21" t="s">
        <v>2</v>
      </c>
      <c r="E21" t="s">
        <v>3</v>
      </c>
    </row>
    <row r="22" spans="1:5">
      <c r="A22" t="s">
        <v>27</v>
      </c>
      <c r="B22" t="s">
        <v>8</v>
      </c>
      <c r="C22" t="s">
        <v>36</v>
      </c>
      <c r="D22" t="s">
        <v>10</v>
      </c>
      <c r="E22" t="s">
        <v>3</v>
      </c>
    </row>
    <row r="23" spans="1:5">
      <c r="A23" t="s">
        <v>27</v>
      </c>
      <c r="B23" t="s">
        <v>8</v>
      </c>
      <c r="C23" t="s">
        <v>37</v>
      </c>
      <c r="D23" t="s">
        <v>10</v>
      </c>
      <c r="E23" t="s">
        <v>3</v>
      </c>
    </row>
    <row r="24" spans="1:5">
      <c r="A24" t="s">
        <v>27</v>
      </c>
      <c r="B24" t="s">
        <v>8</v>
      </c>
      <c r="C24" t="s">
        <v>38</v>
      </c>
      <c r="D24" t="s">
        <v>10</v>
      </c>
      <c r="E24" t="s">
        <v>3</v>
      </c>
    </row>
    <row r="25" spans="1:5">
      <c r="A25" t="s">
        <v>27</v>
      </c>
      <c r="B25" t="s">
        <v>8</v>
      </c>
      <c r="C25" t="s">
        <v>39</v>
      </c>
      <c r="D25" t="s">
        <v>29</v>
      </c>
      <c r="E25" t="s">
        <v>6</v>
      </c>
    </row>
    <row r="26" spans="1:5">
      <c r="A26" t="s">
        <v>40</v>
      </c>
      <c r="B26" t="s">
        <v>8</v>
      </c>
      <c r="C26" t="s">
        <v>42</v>
      </c>
      <c r="D26" t="s">
        <v>30</v>
      </c>
      <c r="E26" t="s">
        <v>1</v>
      </c>
    </row>
    <row r="27" spans="1:5">
      <c r="A27" t="s">
        <v>43</v>
      </c>
      <c r="B27" t="s">
        <v>8</v>
      </c>
      <c r="C27" t="s">
        <v>44</v>
      </c>
      <c r="D27" t="s">
        <v>18</v>
      </c>
      <c r="E27" t="s">
        <v>3</v>
      </c>
    </row>
    <row r="28" spans="1:5">
      <c r="A28" t="s">
        <v>43</v>
      </c>
      <c r="B28" t="s">
        <v>8</v>
      </c>
      <c r="C28" t="s">
        <v>46</v>
      </c>
      <c r="D28" t="s">
        <v>30</v>
      </c>
      <c r="E28" t="s">
        <v>1</v>
      </c>
    </row>
    <row r="29" spans="1:5">
      <c r="A29" t="s">
        <v>47</v>
      </c>
      <c r="B29" t="s">
        <v>8</v>
      </c>
      <c r="C29" t="s">
        <v>48</v>
      </c>
      <c r="D29" t="s">
        <v>26</v>
      </c>
      <c r="E29" t="s">
        <v>3</v>
      </c>
    </row>
    <row r="30" spans="1:5">
      <c r="A30" t="s">
        <v>47</v>
      </c>
      <c r="B30" t="s">
        <v>8</v>
      </c>
      <c r="C30" t="s">
        <v>49</v>
      </c>
      <c r="D30" t="s">
        <v>26</v>
      </c>
      <c r="E30" t="s">
        <v>3</v>
      </c>
    </row>
    <row r="31" spans="1:5">
      <c r="A31" t="s">
        <v>47</v>
      </c>
      <c r="B31" t="s">
        <v>4</v>
      </c>
      <c r="C31">
        <v>2025123020368380</v>
      </c>
      <c r="D31" t="s">
        <v>31</v>
      </c>
      <c r="E31" t="s">
        <v>1</v>
      </c>
    </row>
    <row r="32" spans="1:5">
      <c r="A32" t="s">
        <v>47</v>
      </c>
      <c r="B32" t="s">
        <v>4</v>
      </c>
      <c r="C32">
        <v>2026010584548150</v>
      </c>
      <c r="D32" t="s">
        <v>2</v>
      </c>
      <c r="E32" t="s">
        <v>3</v>
      </c>
    </row>
    <row r="33" spans="1:5">
      <c r="A33" t="s">
        <v>47</v>
      </c>
      <c r="B33" t="s">
        <v>8</v>
      </c>
      <c r="C33" t="s">
        <v>50</v>
      </c>
      <c r="D33" t="s">
        <v>10</v>
      </c>
      <c r="E33" t="s">
        <v>3</v>
      </c>
    </row>
    <row r="34" spans="1:5">
      <c r="A34" t="s">
        <v>47</v>
      </c>
      <c r="B34" t="s">
        <v>8</v>
      </c>
      <c r="C34" t="s">
        <v>51</v>
      </c>
      <c r="D34" t="s">
        <v>52</v>
      </c>
      <c r="E34" t="s">
        <v>1</v>
      </c>
    </row>
    <row r="35" spans="1:5">
      <c r="A35" t="s">
        <v>53</v>
      </c>
      <c r="B35" t="s">
        <v>8</v>
      </c>
      <c r="C35" t="s">
        <v>55</v>
      </c>
      <c r="D35" t="s">
        <v>10</v>
      </c>
      <c r="E35" t="s">
        <v>3</v>
      </c>
    </row>
    <row r="36" spans="1:5">
      <c r="A36" t="s">
        <v>53</v>
      </c>
      <c r="B36" t="s">
        <v>4</v>
      </c>
      <c r="C36">
        <v>2026010558584030</v>
      </c>
      <c r="D36" t="s">
        <v>2</v>
      </c>
      <c r="E36" t="s">
        <v>3</v>
      </c>
    </row>
    <row r="37" spans="1:5">
      <c r="A37" t="s">
        <v>53</v>
      </c>
      <c r="B37" t="s">
        <v>4</v>
      </c>
      <c r="C37">
        <v>2026010558584030</v>
      </c>
      <c r="D37" t="s">
        <v>14</v>
      </c>
      <c r="E37" t="s">
        <v>3</v>
      </c>
    </row>
    <row r="38" spans="1:5">
      <c r="A38" t="s">
        <v>53</v>
      </c>
      <c r="B38" t="s">
        <v>4</v>
      </c>
      <c r="C38">
        <v>2026010728730350</v>
      </c>
      <c r="D38" t="s">
        <v>54</v>
      </c>
      <c r="E38" t="s">
        <v>1</v>
      </c>
    </row>
    <row r="39" spans="1:5">
      <c r="A39" t="s">
        <v>57</v>
      </c>
      <c r="B39" t="s">
        <v>8</v>
      </c>
      <c r="C39" t="s">
        <v>58</v>
      </c>
      <c r="D39" t="s">
        <v>2</v>
      </c>
      <c r="E39" t="s">
        <v>3</v>
      </c>
    </row>
    <row r="40" spans="1:5">
      <c r="A40" t="s">
        <v>57</v>
      </c>
      <c r="B40" t="s">
        <v>4</v>
      </c>
      <c r="C40">
        <v>2026010869560360</v>
      </c>
      <c r="D40" t="s">
        <v>2</v>
      </c>
      <c r="E40" t="s">
        <v>3</v>
      </c>
    </row>
    <row r="41" spans="1:5">
      <c r="A41" t="s">
        <v>57</v>
      </c>
      <c r="B41" t="s">
        <v>8</v>
      </c>
      <c r="C41" t="s">
        <v>59</v>
      </c>
      <c r="D41" t="s">
        <v>41</v>
      </c>
      <c r="E41" t="s">
        <v>3</v>
      </c>
    </row>
    <row r="42" spans="1:5">
      <c r="A42" t="s">
        <v>57</v>
      </c>
      <c r="B42" t="s">
        <v>8</v>
      </c>
      <c r="C42" t="s">
        <v>60</v>
      </c>
      <c r="D42" t="s">
        <v>30</v>
      </c>
      <c r="E42" t="s">
        <v>1</v>
      </c>
    </row>
    <row r="43" spans="1:5">
      <c r="A43" t="s">
        <v>57</v>
      </c>
      <c r="B43" t="s">
        <v>8</v>
      </c>
      <c r="C43" t="s">
        <v>61</v>
      </c>
      <c r="D43" t="s">
        <v>30</v>
      </c>
      <c r="E43" t="s">
        <v>3</v>
      </c>
    </row>
    <row r="44" spans="1:5">
      <c r="A44" t="s">
        <v>57</v>
      </c>
      <c r="B44" t="s">
        <v>8</v>
      </c>
      <c r="C44" t="s">
        <v>62</v>
      </c>
      <c r="D44" t="s">
        <v>63</v>
      </c>
      <c r="E44" t="s">
        <v>3</v>
      </c>
    </row>
    <row r="45" spans="1:5">
      <c r="A45" t="s">
        <v>65</v>
      </c>
      <c r="B45" t="s">
        <v>8</v>
      </c>
      <c r="C45" t="s">
        <v>66</v>
      </c>
      <c r="D45" t="s">
        <v>10</v>
      </c>
      <c r="E45" t="s">
        <v>3</v>
      </c>
    </row>
    <row r="46" spans="1:5">
      <c r="A46" t="s">
        <v>65</v>
      </c>
      <c r="B46" t="s">
        <v>4</v>
      </c>
      <c r="C46">
        <v>2026010878309190</v>
      </c>
      <c r="D46" t="s">
        <v>2</v>
      </c>
      <c r="E46" t="s">
        <v>3</v>
      </c>
    </row>
    <row r="47" spans="1:5">
      <c r="A47" t="s">
        <v>65</v>
      </c>
      <c r="B47" t="s">
        <v>8</v>
      </c>
      <c r="C47" t="s">
        <v>67</v>
      </c>
      <c r="D47" t="s">
        <v>30</v>
      </c>
      <c r="E47" t="s">
        <v>6</v>
      </c>
    </row>
    <row r="48" spans="1:5">
      <c r="A48" t="s">
        <v>68</v>
      </c>
      <c r="B48" t="s">
        <v>8</v>
      </c>
      <c r="C48" t="s">
        <v>70</v>
      </c>
      <c r="D48" t="s">
        <v>71</v>
      </c>
      <c r="E48" t="s">
        <v>3</v>
      </c>
    </row>
    <row r="49" spans="1:5">
      <c r="A49" t="s">
        <v>72</v>
      </c>
      <c r="B49" t="s">
        <v>8</v>
      </c>
      <c r="C49" t="s">
        <v>73</v>
      </c>
      <c r="D49" t="s">
        <v>10</v>
      </c>
      <c r="E49" t="s">
        <v>3</v>
      </c>
    </row>
    <row r="50" spans="1:5">
      <c r="A50" t="s">
        <v>72</v>
      </c>
      <c r="B50" t="s">
        <v>8</v>
      </c>
      <c r="C50" t="s">
        <v>76</v>
      </c>
      <c r="D50" t="s">
        <v>64</v>
      </c>
      <c r="E50" t="s">
        <v>6</v>
      </c>
    </row>
    <row r="51" spans="1:5">
      <c r="A51" t="s">
        <v>72</v>
      </c>
      <c r="B51" t="s">
        <v>8</v>
      </c>
      <c r="C51" t="s">
        <v>77</v>
      </c>
      <c r="D51" t="s">
        <v>78</v>
      </c>
      <c r="E51" t="s">
        <v>1</v>
      </c>
    </row>
    <row r="52" spans="1:5">
      <c r="A52" t="s">
        <v>79</v>
      </c>
      <c r="B52" t="s">
        <v>8</v>
      </c>
      <c r="C52" t="s">
        <v>80</v>
      </c>
      <c r="D52" t="s">
        <v>56</v>
      </c>
      <c r="E52" t="s">
        <v>1</v>
      </c>
    </row>
    <row r="53" spans="1:5">
      <c r="A53" t="s">
        <v>79</v>
      </c>
      <c r="B53" t="s">
        <v>8</v>
      </c>
      <c r="C53" t="s">
        <v>81</v>
      </c>
      <c r="D53" t="s">
        <v>10</v>
      </c>
      <c r="E53" t="s">
        <v>3</v>
      </c>
    </row>
    <row r="54" spans="1:5">
      <c r="A54" t="s">
        <v>79</v>
      </c>
      <c r="B54" t="s">
        <v>8</v>
      </c>
      <c r="C54" t="s">
        <v>82</v>
      </c>
      <c r="D54" t="s">
        <v>10</v>
      </c>
      <c r="E54" t="s">
        <v>3</v>
      </c>
    </row>
    <row r="55" spans="1:5">
      <c r="A55" t="s">
        <v>79</v>
      </c>
      <c r="B55" t="s">
        <v>4</v>
      </c>
      <c r="C55">
        <v>2026010999378880</v>
      </c>
      <c r="D55" t="s">
        <v>2</v>
      </c>
      <c r="E55" t="s">
        <v>3</v>
      </c>
    </row>
    <row r="56" spans="1:5">
      <c r="A56" t="s">
        <v>79</v>
      </c>
      <c r="B56" t="s">
        <v>4</v>
      </c>
      <c r="C56">
        <v>2026011463973770</v>
      </c>
      <c r="D56" t="s">
        <v>56</v>
      </c>
      <c r="E56" t="s">
        <v>3</v>
      </c>
    </row>
    <row r="57" spans="1:5">
      <c r="A57" t="s">
        <v>83</v>
      </c>
      <c r="B57" t="s">
        <v>8</v>
      </c>
      <c r="C57" t="s">
        <v>84</v>
      </c>
      <c r="D57" t="s">
        <v>74</v>
      </c>
      <c r="E57" t="s">
        <v>1</v>
      </c>
    </row>
    <row r="58" spans="1:5">
      <c r="A58" t="s">
        <v>83</v>
      </c>
      <c r="B58" t="s">
        <v>8</v>
      </c>
      <c r="C58" t="s">
        <v>84</v>
      </c>
      <c r="D58" t="s">
        <v>7</v>
      </c>
      <c r="E58" t="s">
        <v>1</v>
      </c>
    </row>
    <row r="59" spans="1:5">
      <c r="A59" t="s">
        <v>83</v>
      </c>
      <c r="B59" t="s">
        <v>8</v>
      </c>
      <c r="C59" t="s">
        <v>85</v>
      </c>
      <c r="D59" t="s">
        <v>86</v>
      </c>
      <c r="E59" t="s">
        <v>3</v>
      </c>
    </row>
    <row r="60" spans="1:5">
      <c r="A60" t="s">
        <v>83</v>
      </c>
      <c r="B60" t="s">
        <v>4</v>
      </c>
      <c r="C60">
        <v>2026011317548800</v>
      </c>
      <c r="D60" t="s">
        <v>2</v>
      </c>
      <c r="E60" t="s">
        <v>3</v>
      </c>
    </row>
    <row r="61" spans="1:5">
      <c r="A61" t="s">
        <v>83</v>
      </c>
      <c r="B61" t="s">
        <v>4</v>
      </c>
      <c r="C61">
        <v>2026011569480570</v>
      </c>
      <c r="D61" t="s">
        <v>33</v>
      </c>
      <c r="E61" t="s">
        <v>3</v>
      </c>
    </row>
    <row r="62" spans="1:5">
      <c r="A62" t="s">
        <v>83</v>
      </c>
      <c r="B62" t="s">
        <v>8</v>
      </c>
      <c r="C62" t="s">
        <v>87</v>
      </c>
      <c r="D62" t="s">
        <v>10</v>
      </c>
      <c r="E62" t="s">
        <v>3</v>
      </c>
    </row>
    <row r="63" spans="1:5">
      <c r="A63" t="s">
        <v>83</v>
      </c>
      <c r="B63" t="s">
        <v>8</v>
      </c>
      <c r="C63" t="s">
        <v>88</v>
      </c>
      <c r="D63" t="s">
        <v>63</v>
      </c>
      <c r="E63" t="s">
        <v>3</v>
      </c>
    </row>
    <row r="64" spans="1:5">
      <c r="A64" t="s">
        <v>83</v>
      </c>
      <c r="B64" t="s">
        <v>4</v>
      </c>
      <c r="C64">
        <v>2026010871743950</v>
      </c>
      <c r="D64" t="s">
        <v>74</v>
      </c>
      <c r="E64" t="s">
        <v>3</v>
      </c>
    </row>
    <row r="65" spans="1:5">
      <c r="A65" t="s">
        <v>83</v>
      </c>
      <c r="B65" t="s">
        <v>4</v>
      </c>
      <c r="C65">
        <v>2026010871682760</v>
      </c>
      <c r="D65" t="s">
        <v>14</v>
      </c>
      <c r="E65" t="s">
        <v>3</v>
      </c>
    </row>
    <row r="66" spans="1:5">
      <c r="A66" t="s">
        <v>89</v>
      </c>
      <c r="B66" t="s">
        <v>4</v>
      </c>
      <c r="C66">
        <v>2026011455432040</v>
      </c>
      <c r="D66" t="s">
        <v>2</v>
      </c>
      <c r="E66" t="s">
        <v>3</v>
      </c>
    </row>
    <row r="67" spans="1:5">
      <c r="A67" t="s">
        <v>91</v>
      </c>
      <c r="B67" t="s">
        <v>4</v>
      </c>
      <c r="C67">
        <v>2026011979207060</v>
      </c>
      <c r="D67" t="s">
        <v>75</v>
      </c>
      <c r="E67" t="s">
        <v>3</v>
      </c>
    </row>
    <row r="68" spans="1:5">
      <c r="A68" t="s">
        <v>91</v>
      </c>
      <c r="B68" t="s">
        <v>8</v>
      </c>
      <c r="C68" t="s">
        <v>92</v>
      </c>
      <c r="D68" t="s">
        <v>63</v>
      </c>
      <c r="E68" t="s">
        <v>3</v>
      </c>
    </row>
    <row r="69" spans="1:5">
      <c r="A69" t="s">
        <v>91</v>
      </c>
      <c r="B69" t="s">
        <v>8</v>
      </c>
      <c r="C69" t="s">
        <v>93</v>
      </c>
      <c r="D69" t="s">
        <v>69</v>
      </c>
      <c r="E69" t="s">
        <v>3</v>
      </c>
    </row>
    <row r="70" spans="1:5">
      <c r="A70" t="s">
        <v>91</v>
      </c>
      <c r="B70" t="s">
        <v>8</v>
      </c>
      <c r="C70" t="s">
        <v>94</v>
      </c>
      <c r="D70" t="s">
        <v>69</v>
      </c>
      <c r="E70" t="s">
        <v>1</v>
      </c>
    </row>
    <row r="71" spans="1:5">
      <c r="A71" t="s">
        <v>95</v>
      </c>
      <c r="B71" t="s">
        <v>8</v>
      </c>
      <c r="C71" t="s">
        <v>96</v>
      </c>
      <c r="D71" t="s">
        <v>97</v>
      </c>
      <c r="E71" t="s">
        <v>3</v>
      </c>
    </row>
    <row r="72" spans="1:5">
      <c r="A72" t="s">
        <v>95</v>
      </c>
      <c r="B72" t="s">
        <v>8</v>
      </c>
      <c r="C72" t="s">
        <v>98</v>
      </c>
      <c r="D72" t="s">
        <v>97</v>
      </c>
      <c r="E72" t="s">
        <v>3</v>
      </c>
    </row>
    <row r="73" spans="1:5">
      <c r="A73" t="s">
        <v>95</v>
      </c>
      <c r="B73" t="s">
        <v>8</v>
      </c>
      <c r="C73" t="s">
        <v>98</v>
      </c>
      <c r="D73" t="s">
        <v>14</v>
      </c>
      <c r="E73" t="s">
        <v>3</v>
      </c>
    </row>
    <row r="74" spans="1:5">
      <c r="A74" t="s">
        <v>95</v>
      </c>
      <c r="B74" t="s">
        <v>4</v>
      </c>
      <c r="C74">
        <v>2026012015066590</v>
      </c>
      <c r="D74" t="s">
        <v>2</v>
      </c>
      <c r="E74" t="s">
        <v>3</v>
      </c>
    </row>
    <row r="75" spans="1:5">
      <c r="A75" t="s">
        <v>95</v>
      </c>
      <c r="B75" t="s">
        <v>8</v>
      </c>
      <c r="C75" t="s">
        <v>99</v>
      </c>
      <c r="D75" t="s">
        <v>63</v>
      </c>
      <c r="E75" t="s">
        <v>3</v>
      </c>
    </row>
    <row r="76" spans="1:5">
      <c r="A76" t="s">
        <v>100</v>
      </c>
      <c r="B76" t="s">
        <v>8</v>
      </c>
      <c r="C76" t="s">
        <v>101</v>
      </c>
      <c r="D76" t="s">
        <v>102</v>
      </c>
      <c r="E76" t="s">
        <v>3</v>
      </c>
    </row>
    <row r="77" spans="1:5">
      <c r="A77" t="s">
        <v>100</v>
      </c>
      <c r="B77" t="s">
        <v>4</v>
      </c>
      <c r="C77">
        <v>2026011868800260</v>
      </c>
      <c r="D77" t="s">
        <v>2</v>
      </c>
      <c r="E77" t="s">
        <v>3</v>
      </c>
    </row>
    <row r="78" spans="1:5">
      <c r="A78" t="s">
        <v>100</v>
      </c>
      <c r="B78" t="s">
        <v>8</v>
      </c>
      <c r="C78" t="s">
        <v>103</v>
      </c>
      <c r="D78" t="s">
        <v>104</v>
      </c>
      <c r="E78" t="s">
        <v>1</v>
      </c>
    </row>
    <row r="79" spans="1:5">
      <c r="A79" t="s">
        <v>105</v>
      </c>
      <c r="B79" t="s">
        <v>8</v>
      </c>
      <c r="C79" t="s">
        <v>106</v>
      </c>
      <c r="D79" t="s">
        <v>104</v>
      </c>
      <c r="E79" t="s">
        <v>1</v>
      </c>
    </row>
    <row r="80" spans="1:5">
      <c r="A80" t="s">
        <v>105</v>
      </c>
      <c r="B80" t="s">
        <v>8</v>
      </c>
      <c r="C80">
        <v>2026012317326840</v>
      </c>
      <c r="D80" t="s">
        <v>30</v>
      </c>
      <c r="E80" t="s">
        <v>3</v>
      </c>
    </row>
    <row r="81" spans="1:5">
      <c r="A81" t="s">
        <v>105</v>
      </c>
      <c r="B81" t="s">
        <v>8</v>
      </c>
      <c r="C81">
        <v>2026012317326840</v>
      </c>
      <c r="D81" t="s">
        <v>30</v>
      </c>
      <c r="E81" t="s">
        <v>3</v>
      </c>
    </row>
    <row r="82" spans="1:5">
      <c r="A82" t="s">
        <v>105</v>
      </c>
      <c r="B82" t="s">
        <v>8</v>
      </c>
      <c r="C82" t="s">
        <v>108</v>
      </c>
      <c r="D82" t="s">
        <v>107</v>
      </c>
      <c r="E82" t="s">
        <v>3</v>
      </c>
    </row>
    <row r="83" spans="1:5">
      <c r="A83" t="s">
        <v>105</v>
      </c>
      <c r="B83" t="s">
        <v>8</v>
      </c>
      <c r="C83" t="s">
        <v>108</v>
      </c>
      <c r="D83" t="s">
        <v>14</v>
      </c>
      <c r="E83" t="s">
        <v>3</v>
      </c>
    </row>
    <row r="84" spans="1:5">
      <c r="A84" t="s">
        <v>105</v>
      </c>
      <c r="B84" t="s">
        <v>8</v>
      </c>
      <c r="C84" t="s">
        <v>109</v>
      </c>
      <c r="D84" t="s">
        <v>10</v>
      </c>
      <c r="E84" t="s">
        <v>3</v>
      </c>
    </row>
    <row r="85" spans="1:5">
      <c r="A85" t="s">
        <v>105</v>
      </c>
      <c r="B85" t="s">
        <v>4</v>
      </c>
      <c r="C85">
        <v>2026011872485200</v>
      </c>
      <c r="D85" t="s">
        <v>2</v>
      </c>
      <c r="E85" t="s">
        <v>3</v>
      </c>
    </row>
    <row r="86" spans="1:5">
      <c r="A86" t="s">
        <v>111</v>
      </c>
      <c r="B86" t="s">
        <v>8</v>
      </c>
      <c r="C86" t="s">
        <v>112</v>
      </c>
      <c r="D86" t="s">
        <v>113</v>
      </c>
      <c r="E86" t="s">
        <v>3</v>
      </c>
    </row>
    <row r="87" spans="1:5">
      <c r="A87" t="s">
        <v>115</v>
      </c>
      <c r="B87" t="s">
        <v>8</v>
      </c>
      <c r="C87" t="s">
        <v>116</v>
      </c>
      <c r="D87" t="s">
        <v>10</v>
      </c>
      <c r="E87" t="s">
        <v>3</v>
      </c>
    </row>
    <row r="88" spans="1:5">
      <c r="A88" t="s">
        <v>115</v>
      </c>
      <c r="B88" t="s">
        <v>4</v>
      </c>
      <c r="C88">
        <v>2026012717382600</v>
      </c>
      <c r="D88" t="s">
        <v>2</v>
      </c>
      <c r="E88" t="s">
        <v>3</v>
      </c>
    </row>
    <row r="89" spans="1:5">
      <c r="A89" t="s">
        <v>115</v>
      </c>
      <c r="B89" t="s">
        <v>8</v>
      </c>
      <c r="C89" t="s">
        <v>118</v>
      </c>
      <c r="D89" t="s">
        <v>117</v>
      </c>
      <c r="E89" t="s">
        <v>3</v>
      </c>
    </row>
    <row r="90" spans="1:5">
      <c r="A90" t="s">
        <v>119</v>
      </c>
      <c r="B90" t="s">
        <v>8</v>
      </c>
      <c r="C90" t="s">
        <v>120</v>
      </c>
      <c r="D90" t="s">
        <v>121</v>
      </c>
      <c r="E90" t="s">
        <v>1</v>
      </c>
    </row>
    <row r="91" spans="1:5">
      <c r="A91" t="s">
        <v>119</v>
      </c>
      <c r="B91" t="s">
        <v>8</v>
      </c>
      <c r="C91" t="s">
        <v>120</v>
      </c>
      <c r="D91" t="s">
        <v>14</v>
      </c>
      <c r="E91" t="s">
        <v>1</v>
      </c>
    </row>
    <row r="92" spans="1:5">
      <c r="A92" t="s">
        <v>122</v>
      </c>
      <c r="B92" t="s">
        <v>8</v>
      </c>
      <c r="C92" t="s">
        <v>123</v>
      </c>
      <c r="D92" t="s">
        <v>63</v>
      </c>
      <c r="E92" t="s">
        <v>3</v>
      </c>
    </row>
    <row r="93" spans="1:5">
      <c r="A93" t="s">
        <v>122</v>
      </c>
      <c r="B93" t="s">
        <v>8</v>
      </c>
      <c r="C93" t="s">
        <v>124</v>
      </c>
      <c r="D93" t="s">
        <v>125</v>
      </c>
      <c r="E93" t="s">
        <v>3</v>
      </c>
    </row>
    <row r="94" spans="1:5">
      <c r="A94" t="s">
        <v>122</v>
      </c>
      <c r="B94" t="s">
        <v>8</v>
      </c>
      <c r="C94" t="s">
        <v>126</v>
      </c>
      <c r="D94" t="s">
        <v>125</v>
      </c>
      <c r="E94" t="s">
        <v>3</v>
      </c>
    </row>
    <row r="95" spans="1:5">
      <c r="A95" t="s">
        <v>122</v>
      </c>
      <c r="B95" t="s">
        <v>4</v>
      </c>
      <c r="C95">
        <v>2026012563191820</v>
      </c>
      <c r="D95" t="s">
        <v>2</v>
      </c>
      <c r="E95" t="s">
        <v>3</v>
      </c>
    </row>
    <row r="96" spans="1:5">
      <c r="A96" t="s">
        <v>128</v>
      </c>
      <c r="B96" t="s">
        <v>8</v>
      </c>
      <c r="C96" t="s">
        <v>131</v>
      </c>
      <c r="D96" t="s">
        <v>113</v>
      </c>
      <c r="E96" t="s">
        <v>1</v>
      </c>
    </row>
    <row r="97" spans="1:5">
      <c r="A97" t="s">
        <v>128</v>
      </c>
      <c r="B97" t="s">
        <v>4</v>
      </c>
      <c r="C97">
        <v>2026020153572420</v>
      </c>
      <c r="D97" t="s">
        <v>113</v>
      </c>
      <c r="E97" t="s">
        <v>3</v>
      </c>
    </row>
    <row r="98" spans="1:5">
      <c r="A98" t="s">
        <v>132</v>
      </c>
      <c r="B98" t="s">
        <v>8</v>
      </c>
      <c r="C98" t="s">
        <v>133</v>
      </c>
      <c r="D98" t="s">
        <v>10</v>
      </c>
      <c r="E98" t="s">
        <v>3</v>
      </c>
    </row>
    <row r="99" spans="1:5">
      <c r="A99" t="s">
        <v>132</v>
      </c>
      <c r="B99" t="s">
        <v>8</v>
      </c>
      <c r="C99" t="s">
        <v>134</v>
      </c>
      <c r="D99" t="s">
        <v>135</v>
      </c>
      <c r="E99" t="s">
        <v>3</v>
      </c>
    </row>
    <row r="100" spans="1:5">
      <c r="A100" t="s">
        <v>136</v>
      </c>
      <c r="B100" t="s">
        <v>8</v>
      </c>
      <c r="C100" t="s">
        <v>137</v>
      </c>
      <c r="D100" t="s">
        <v>30</v>
      </c>
      <c r="E100" t="s">
        <v>3</v>
      </c>
    </row>
    <row r="101" spans="1:5">
      <c r="A101" t="s">
        <v>136</v>
      </c>
      <c r="B101" t="s">
        <v>8</v>
      </c>
      <c r="C101" t="s">
        <v>137</v>
      </c>
      <c r="D101" t="s">
        <v>30</v>
      </c>
      <c r="E101" t="s">
        <v>3</v>
      </c>
    </row>
    <row r="102" spans="1:5">
      <c r="A102" t="s">
        <v>136</v>
      </c>
      <c r="B102" t="s">
        <v>4</v>
      </c>
      <c r="C102">
        <v>2026012862626320</v>
      </c>
      <c r="D102" t="s">
        <v>2</v>
      </c>
      <c r="E102" t="s">
        <v>3</v>
      </c>
    </row>
    <row r="103" spans="1:5">
      <c r="A103" t="s">
        <v>139</v>
      </c>
      <c r="B103" t="s">
        <v>8</v>
      </c>
      <c r="C103" t="s">
        <v>140</v>
      </c>
      <c r="D103" t="s">
        <v>129</v>
      </c>
      <c r="E103" t="s">
        <v>3</v>
      </c>
    </row>
    <row r="104" spans="1:5">
      <c r="A104" t="s">
        <v>141</v>
      </c>
      <c r="B104" t="s">
        <v>8</v>
      </c>
      <c r="C104" t="s">
        <v>142</v>
      </c>
      <c r="D104" t="s">
        <v>143</v>
      </c>
      <c r="E104" t="s">
        <v>3</v>
      </c>
    </row>
    <row r="105" spans="1:5">
      <c r="A105" t="s">
        <v>141</v>
      </c>
      <c r="B105" t="s">
        <v>8</v>
      </c>
      <c r="C105" t="s">
        <v>144</v>
      </c>
      <c r="D105" t="s">
        <v>78</v>
      </c>
      <c r="E105" t="s">
        <v>1</v>
      </c>
    </row>
    <row r="106" spans="1:5">
      <c r="A106" t="s">
        <v>141</v>
      </c>
      <c r="B106" t="s">
        <v>4</v>
      </c>
      <c r="C106">
        <v>2026020928462400</v>
      </c>
      <c r="D106" t="s">
        <v>2</v>
      </c>
      <c r="E106" t="s">
        <v>3</v>
      </c>
    </row>
    <row r="107" spans="1:5">
      <c r="A107" t="s">
        <v>141</v>
      </c>
      <c r="B107" t="s">
        <v>4</v>
      </c>
      <c r="C107">
        <v>2026012978029520</v>
      </c>
      <c r="D107" t="s">
        <v>2</v>
      </c>
      <c r="E107" t="s">
        <v>3</v>
      </c>
    </row>
    <row r="108" spans="1:5">
      <c r="A108" t="s">
        <v>141</v>
      </c>
      <c r="B108" t="s">
        <v>8</v>
      </c>
      <c r="C108" t="s">
        <v>145</v>
      </c>
      <c r="D108" t="s">
        <v>30</v>
      </c>
      <c r="E108" t="s">
        <v>1</v>
      </c>
    </row>
    <row r="109" spans="1:5">
      <c r="A109" t="s">
        <v>146</v>
      </c>
      <c r="B109" t="s">
        <v>4</v>
      </c>
      <c r="C109">
        <v>2025062756524030</v>
      </c>
      <c r="D109" t="s">
        <v>147</v>
      </c>
      <c r="E109" t="s">
        <v>127</v>
      </c>
    </row>
    <row r="110" spans="1:5">
      <c r="A110" t="s">
        <v>146</v>
      </c>
      <c r="B110" t="s">
        <v>8</v>
      </c>
      <c r="C110" t="s">
        <v>149</v>
      </c>
      <c r="D110" t="s">
        <v>30</v>
      </c>
      <c r="E110" t="s">
        <v>45</v>
      </c>
    </row>
    <row r="111" spans="1:5">
      <c r="A111" t="s">
        <v>146</v>
      </c>
      <c r="B111" t="s">
        <v>8</v>
      </c>
      <c r="C111" t="s">
        <v>150</v>
      </c>
      <c r="D111" t="s">
        <v>130</v>
      </c>
      <c r="E111" t="s">
        <v>3</v>
      </c>
    </row>
    <row r="112" spans="1:5">
      <c r="A112" t="s">
        <v>146</v>
      </c>
      <c r="B112" t="s">
        <v>8</v>
      </c>
      <c r="C112" t="s">
        <v>150</v>
      </c>
      <c r="D112" t="s">
        <v>7</v>
      </c>
      <c r="E112" t="s">
        <v>3</v>
      </c>
    </row>
    <row r="113" spans="1:5">
      <c r="A113" t="s">
        <v>146</v>
      </c>
      <c r="B113" t="s">
        <v>8</v>
      </c>
      <c r="C113" t="s">
        <v>151</v>
      </c>
      <c r="D113" t="s">
        <v>26</v>
      </c>
      <c r="E113" t="s">
        <v>3</v>
      </c>
    </row>
    <row r="114" spans="1:5">
      <c r="A114" t="s">
        <v>146</v>
      </c>
      <c r="B114" t="s">
        <v>8</v>
      </c>
      <c r="C114" t="s">
        <v>152</v>
      </c>
      <c r="D114" t="s">
        <v>148</v>
      </c>
      <c r="E114" t="s">
        <v>3</v>
      </c>
    </row>
    <row r="115" spans="1:5">
      <c r="A115" t="s">
        <v>146</v>
      </c>
      <c r="B115" t="s">
        <v>8</v>
      </c>
      <c r="C115" t="s">
        <v>152</v>
      </c>
      <c r="D115" t="s">
        <v>14</v>
      </c>
      <c r="E115" t="s">
        <v>3</v>
      </c>
    </row>
    <row r="116" spans="1:5">
      <c r="A116" t="s">
        <v>153</v>
      </c>
      <c r="B116" t="s">
        <v>8</v>
      </c>
      <c r="C116" t="s">
        <v>152</v>
      </c>
      <c r="D116" t="s">
        <v>14</v>
      </c>
      <c r="E116" t="s">
        <v>3</v>
      </c>
    </row>
    <row r="117" spans="1:5">
      <c r="A117" t="s">
        <v>153</v>
      </c>
      <c r="B117" t="s">
        <v>8</v>
      </c>
      <c r="C117" t="s">
        <v>154</v>
      </c>
      <c r="D117" t="s">
        <v>30</v>
      </c>
      <c r="E117" t="s">
        <v>3</v>
      </c>
    </row>
    <row r="118" spans="1:5">
      <c r="A118" t="s">
        <v>153</v>
      </c>
      <c r="B118" t="s">
        <v>8</v>
      </c>
      <c r="C118" t="s">
        <v>155</v>
      </c>
      <c r="D118" t="s">
        <v>10</v>
      </c>
      <c r="E118" t="s">
        <v>3</v>
      </c>
    </row>
    <row r="119" spans="1:5">
      <c r="A119" t="s">
        <v>156</v>
      </c>
      <c r="B119" t="s">
        <v>8</v>
      </c>
      <c r="C119" t="s">
        <v>158</v>
      </c>
      <c r="D119" t="s">
        <v>30</v>
      </c>
      <c r="E119" t="s">
        <v>45</v>
      </c>
    </row>
    <row r="120" spans="1:5">
      <c r="A120" t="s">
        <v>156</v>
      </c>
      <c r="B120" t="s">
        <v>8</v>
      </c>
      <c r="C120" t="s">
        <v>159</v>
      </c>
      <c r="D120" t="s">
        <v>157</v>
      </c>
      <c r="E120" t="s">
        <v>3</v>
      </c>
    </row>
    <row r="121" spans="1:5">
      <c r="A121" t="s">
        <v>156</v>
      </c>
      <c r="B121" t="s">
        <v>8</v>
      </c>
      <c r="C121" t="s">
        <v>159</v>
      </c>
      <c r="D121" t="s">
        <v>14</v>
      </c>
      <c r="E121" t="s">
        <v>3</v>
      </c>
    </row>
    <row r="122" spans="1:5">
      <c r="A122" t="s">
        <v>156</v>
      </c>
      <c r="B122" t="s">
        <v>8</v>
      </c>
      <c r="C122" t="s">
        <v>160</v>
      </c>
      <c r="D122" t="s">
        <v>157</v>
      </c>
      <c r="E122" t="s">
        <v>3</v>
      </c>
    </row>
    <row r="123" spans="1:5">
      <c r="A123" t="s">
        <v>156</v>
      </c>
      <c r="B123" t="s">
        <v>8</v>
      </c>
      <c r="C123" t="s">
        <v>160</v>
      </c>
      <c r="D123" t="s">
        <v>14</v>
      </c>
      <c r="E123" t="s">
        <v>3</v>
      </c>
    </row>
    <row r="124" spans="1:5">
      <c r="A124" t="s">
        <v>161</v>
      </c>
      <c r="B124" t="s">
        <v>8</v>
      </c>
      <c r="C124" t="s">
        <v>162</v>
      </c>
      <c r="D124" t="s">
        <v>163</v>
      </c>
      <c r="E124" t="s">
        <v>3</v>
      </c>
    </row>
    <row r="125" spans="1:5">
      <c r="A125" t="s">
        <v>161</v>
      </c>
      <c r="B125" t="s">
        <v>8</v>
      </c>
      <c r="C125" t="s">
        <v>164</v>
      </c>
      <c r="D125" t="s">
        <v>165</v>
      </c>
      <c r="E125" t="s">
        <v>1</v>
      </c>
    </row>
    <row r="126" spans="1:5">
      <c r="A126" t="s">
        <v>161</v>
      </c>
      <c r="B126" t="s">
        <v>8</v>
      </c>
      <c r="C126" t="s">
        <v>164</v>
      </c>
      <c r="D126" t="s">
        <v>7</v>
      </c>
      <c r="E126" t="s">
        <v>1</v>
      </c>
    </row>
    <row r="127" spans="1:5">
      <c r="A127" t="s">
        <v>161</v>
      </c>
      <c r="B127" t="s">
        <v>8</v>
      </c>
      <c r="C127" t="s">
        <v>164</v>
      </c>
      <c r="D127" t="s">
        <v>7</v>
      </c>
      <c r="E127" t="s">
        <v>1</v>
      </c>
    </row>
    <row r="128" spans="1:5">
      <c r="A128" t="s">
        <v>161</v>
      </c>
      <c r="B128" t="s">
        <v>8</v>
      </c>
      <c r="C128" t="s">
        <v>164</v>
      </c>
      <c r="D128" t="s">
        <v>7</v>
      </c>
      <c r="E128" t="s">
        <v>1</v>
      </c>
    </row>
    <row r="129" spans="1:5">
      <c r="A129" t="s">
        <v>161</v>
      </c>
      <c r="B129" t="s">
        <v>8</v>
      </c>
      <c r="C129" t="s">
        <v>164</v>
      </c>
      <c r="D129" t="s">
        <v>7</v>
      </c>
      <c r="E129" t="s">
        <v>1</v>
      </c>
    </row>
    <row r="130" spans="1:5">
      <c r="A130" t="s">
        <v>161</v>
      </c>
      <c r="B130" t="s">
        <v>8</v>
      </c>
      <c r="C130" t="s">
        <v>164</v>
      </c>
      <c r="D130" t="s">
        <v>7</v>
      </c>
      <c r="E130" t="s">
        <v>1</v>
      </c>
    </row>
    <row r="131" spans="1:5">
      <c r="A131" t="s">
        <v>161</v>
      </c>
      <c r="B131" t="s">
        <v>8</v>
      </c>
      <c r="C131" t="s">
        <v>166</v>
      </c>
      <c r="D131" t="s">
        <v>165</v>
      </c>
      <c r="E131" t="s">
        <v>3</v>
      </c>
    </row>
    <row r="132" spans="1:5">
      <c r="A132" t="s">
        <v>161</v>
      </c>
      <c r="B132" t="s">
        <v>8</v>
      </c>
      <c r="C132" t="s">
        <v>167</v>
      </c>
      <c r="D132" t="s">
        <v>168</v>
      </c>
      <c r="E132" t="s">
        <v>3</v>
      </c>
    </row>
    <row r="133" spans="1:5">
      <c r="A133" t="s">
        <v>161</v>
      </c>
      <c r="B133" t="s">
        <v>8</v>
      </c>
      <c r="C133" t="s">
        <v>167</v>
      </c>
      <c r="D133" t="s">
        <v>7</v>
      </c>
      <c r="E133" t="s">
        <v>3</v>
      </c>
    </row>
    <row r="134" spans="1:5">
      <c r="A134" t="s">
        <v>161</v>
      </c>
      <c r="B134" t="s">
        <v>4</v>
      </c>
      <c r="C134">
        <v>2026020930940110</v>
      </c>
      <c r="D134" t="s">
        <v>2</v>
      </c>
      <c r="E134" t="s">
        <v>3</v>
      </c>
    </row>
    <row r="135" spans="1:5">
      <c r="A135" t="s">
        <v>170</v>
      </c>
      <c r="B135" t="s">
        <v>8</v>
      </c>
      <c r="C135" t="s">
        <v>171</v>
      </c>
      <c r="D135" t="s">
        <v>2</v>
      </c>
      <c r="E135" t="s">
        <v>3</v>
      </c>
    </row>
    <row r="136" spans="1:5">
      <c r="A136" t="s">
        <v>170</v>
      </c>
      <c r="B136" t="s">
        <v>8</v>
      </c>
      <c r="C136" t="s">
        <v>172</v>
      </c>
      <c r="D136" t="s">
        <v>173</v>
      </c>
      <c r="E136" t="s">
        <v>1</v>
      </c>
    </row>
    <row r="137" spans="1:5">
      <c r="A137" t="s">
        <v>175</v>
      </c>
      <c r="B137" t="s">
        <v>8</v>
      </c>
      <c r="C137" t="s">
        <v>176</v>
      </c>
      <c r="D137" t="s">
        <v>78</v>
      </c>
      <c r="E137" t="s">
        <v>1</v>
      </c>
    </row>
    <row r="138" spans="1:5">
      <c r="A138" t="s">
        <v>175</v>
      </c>
      <c r="B138" t="s">
        <v>8</v>
      </c>
      <c r="C138" t="s">
        <v>177</v>
      </c>
      <c r="D138" t="s">
        <v>63</v>
      </c>
      <c r="E138" t="s">
        <v>3</v>
      </c>
    </row>
    <row r="139" spans="1:5">
      <c r="A139" t="s">
        <v>179</v>
      </c>
      <c r="B139" t="s">
        <v>8</v>
      </c>
      <c r="C139" t="s">
        <v>180</v>
      </c>
      <c r="D139" t="s">
        <v>63</v>
      </c>
      <c r="E139" t="s">
        <v>1</v>
      </c>
    </row>
    <row r="140" spans="1:5">
      <c r="A140" t="s">
        <v>179</v>
      </c>
      <c r="B140" t="s">
        <v>8</v>
      </c>
      <c r="C140" t="s">
        <v>181</v>
      </c>
      <c r="D140" t="s">
        <v>168</v>
      </c>
      <c r="E140" t="s">
        <v>3</v>
      </c>
    </row>
    <row r="141" spans="1:5">
      <c r="A141" t="s">
        <v>179</v>
      </c>
      <c r="B141" t="s">
        <v>8</v>
      </c>
      <c r="C141" t="s">
        <v>182</v>
      </c>
      <c r="D141" t="s">
        <v>63</v>
      </c>
      <c r="E141" t="s">
        <v>3</v>
      </c>
    </row>
    <row r="142" spans="1:5">
      <c r="A142" t="s">
        <v>179</v>
      </c>
      <c r="B142" t="s">
        <v>8</v>
      </c>
      <c r="C142" t="s">
        <v>183</v>
      </c>
      <c r="D142" t="s">
        <v>168</v>
      </c>
      <c r="E142" t="s">
        <v>3</v>
      </c>
    </row>
    <row r="143" spans="1:5">
      <c r="A143" t="s">
        <v>179</v>
      </c>
      <c r="B143" t="s">
        <v>8</v>
      </c>
      <c r="C143" t="s">
        <v>183</v>
      </c>
      <c r="D143" t="s">
        <v>14</v>
      </c>
      <c r="E143" t="s">
        <v>3</v>
      </c>
    </row>
    <row r="144" spans="1:5">
      <c r="A144" t="s">
        <v>179</v>
      </c>
      <c r="B144" t="s">
        <v>8</v>
      </c>
      <c r="C144" t="s">
        <v>183</v>
      </c>
      <c r="D144" t="s">
        <v>14</v>
      </c>
      <c r="E144" t="s">
        <v>3</v>
      </c>
    </row>
    <row r="145" spans="1:5">
      <c r="A145" t="s">
        <v>179</v>
      </c>
      <c r="B145" t="s">
        <v>4</v>
      </c>
      <c r="C145">
        <v>2026022010530040</v>
      </c>
      <c r="D145" t="s">
        <v>2</v>
      </c>
      <c r="E145" t="s">
        <v>3</v>
      </c>
    </row>
    <row r="146" spans="1:5">
      <c r="A146" t="s">
        <v>179</v>
      </c>
      <c r="B146" t="s">
        <v>4</v>
      </c>
      <c r="C146">
        <v>2026021586624650</v>
      </c>
      <c r="D146" t="s">
        <v>2</v>
      </c>
      <c r="E146" t="s">
        <v>3</v>
      </c>
    </row>
    <row r="147" spans="1:5">
      <c r="A147" t="s">
        <v>179</v>
      </c>
      <c r="B147" t="s">
        <v>8</v>
      </c>
      <c r="C147" t="s">
        <v>184</v>
      </c>
      <c r="D147" t="s">
        <v>185</v>
      </c>
      <c r="E147" t="s">
        <v>3</v>
      </c>
    </row>
    <row r="148" spans="1:5">
      <c r="A148" t="s">
        <v>179</v>
      </c>
      <c r="B148" t="s">
        <v>8</v>
      </c>
      <c r="C148" t="s">
        <v>184</v>
      </c>
      <c r="D148" t="s">
        <v>7</v>
      </c>
      <c r="E148" t="s">
        <v>3</v>
      </c>
    </row>
    <row r="149" spans="1:5">
      <c r="A149" t="s">
        <v>179</v>
      </c>
      <c r="B149" t="s">
        <v>8</v>
      </c>
      <c r="C149" t="s">
        <v>184</v>
      </c>
      <c r="D149" t="s">
        <v>7</v>
      </c>
      <c r="E149" t="s">
        <v>3</v>
      </c>
    </row>
    <row r="150" spans="1:5">
      <c r="A150" t="s">
        <v>179</v>
      </c>
      <c r="B150" t="s">
        <v>8</v>
      </c>
      <c r="C150" t="s">
        <v>184</v>
      </c>
      <c r="D150" t="s">
        <v>7</v>
      </c>
      <c r="E150" t="s">
        <v>3</v>
      </c>
    </row>
    <row r="151" spans="1:5">
      <c r="A151" t="s">
        <v>179</v>
      </c>
      <c r="B151" t="s">
        <v>8</v>
      </c>
      <c r="C151" t="s">
        <v>184</v>
      </c>
      <c r="D151" t="s">
        <v>7</v>
      </c>
      <c r="E151" t="s">
        <v>3</v>
      </c>
    </row>
    <row r="152" spans="1:5">
      <c r="A152" t="s">
        <v>179</v>
      </c>
      <c r="B152" t="s">
        <v>8</v>
      </c>
      <c r="C152" t="s">
        <v>184</v>
      </c>
      <c r="D152" t="s">
        <v>7</v>
      </c>
      <c r="E152" t="s">
        <v>3</v>
      </c>
    </row>
    <row r="153" spans="1:5">
      <c r="A153" t="s">
        <v>179</v>
      </c>
      <c r="B153" t="s">
        <v>8</v>
      </c>
      <c r="C153" t="s">
        <v>184</v>
      </c>
      <c r="D153" t="s">
        <v>7</v>
      </c>
      <c r="E153" t="s">
        <v>3</v>
      </c>
    </row>
    <row r="154" spans="1:5">
      <c r="A154" t="s">
        <v>179</v>
      </c>
      <c r="B154" t="s">
        <v>8</v>
      </c>
      <c r="C154" t="s">
        <v>186</v>
      </c>
      <c r="D154" t="s">
        <v>168</v>
      </c>
      <c r="E154" t="s">
        <v>1</v>
      </c>
    </row>
    <row r="155" spans="1:5">
      <c r="A155" t="s">
        <v>187</v>
      </c>
      <c r="B155" t="s">
        <v>4</v>
      </c>
      <c r="C155">
        <v>2026021729618060</v>
      </c>
      <c r="D155" t="s">
        <v>188</v>
      </c>
      <c r="E155" t="s">
        <v>3</v>
      </c>
    </row>
    <row r="156" spans="1:5">
      <c r="A156" t="s">
        <v>187</v>
      </c>
      <c r="B156" t="s">
        <v>8</v>
      </c>
      <c r="C156" t="s">
        <v>189</v>
      </c>
      <c r="D156" t="s">
        <v>30</v>
      </c>
      <c r="E156" t="s">
        <v>1</v>
      </c>
    </row>
    <row r="157" spans="1:5">
      <c r="A157" t="s">
        <v>187</v>
      </c>
      <c r="B157" t="s">
        <v>8</v>
      </c>
      <c r="C157" t="s">
        <v>190</v>
      </c>
      <c r="D157" t="s">
        <v>174</v>
      </c>
      <c r="E157" t="s">
        <v>3</v>
      </c>
    </row>
    <row r="158" spans="1:5">
      <c r="A158" t="s">
        <v>187</v>
      </c>
      <c r="B158" t="s">
        <v>8</v>
      </c>
      <c r="C158" t="s">
        <v>190</v>
      </c>
      <c r="D158" t="s">
        <v>7</v>
      </c>
      <c r="E158" t="s">
        <v>3</v>
      </c>
    </row>
    <row r="159" spans="1:5">
      <c r="A159" t="s">
        <v>187</v>
      </c>
      <c r="B159" t="s">
        <v>8</v>
      </c>
      <c r="C159" t="s">
        <v>190</v>
      </c>
      <c r="D159" t="s">
        <v>7</v>
      </c>
      <c r="E159" t="s">
        <v>3</v>
      </c>
    </row>
    <row r="160" spans="1:5">
      <c r="A160" t="s">
        <v>187</v>
      </c>
      <c r="B160" t="s">
        <v>8</v>
      </c>
      <c r="C160" t="s">
        <v>190</v>
      </c>
      <c r="D160" t="s">
        <v>7</v>
      </c>
      <c r="E160" t="s">
        <v>3</v>
      </c>
    </row>
    <row r="161" spans="1:5">
      <c r="A161" t="s">
        <v>191</v>
      </c>
      <c r="B161" t="s">
        <v>8</v>
      </c>
      <c r="C161" t="s">
        <v>192</v>
      </c>
      <c r="D161" t="s">
        <v>178</v>
      </c>
      <c r="E161" t="s">
        <v>3</v>
      </c>
    </row>
    <row r="162" spans="1:5">
      <c r="A162" t="s">
        <v>191</v>
      </c>
      <c r="B162" t="s">
        <v>8</v>
      </c>
      <c r="C162" t="s">
        <v>192</v>
      </c>
      <c r="D162" t="s">
        <v>14</v>
      </c>
      <c r="E162" t="s">
        <v>3</v>
      </c>
    </row>
    <row r="163" spans="1:5">
      <c r="A163" t="s">
        <v>191</v>
      </c>
      <c r="B163" t="s">
        <v>4</v>
      </c>
      <c r="C163">
        <v>2026022273523170</v>
      </c>
      <c r="D163" t="s">
        <v>193</v>
      </c>
      <c r="E163" t="s">
        <v>3</v>
      </c>
    </row>
    <row r="164" spans="1:5">
      <c r="A164" t="s">
        <v>114</v>
      </c>
      <c r="B164" t="s">
        <v>8</v>
      </c>
      <c r="C164" t="s">
        <v>194</v>
      </c>
      <c r="D164" t="s">
        <v>10</v>
      </c>
      <c r="E164" t="s">
        <v>3</v>
      </c>
    </row>
    <row r="165" spans="1:5">
      <c r="A165" t="s">
        <v>114</v>
      </c>
      <c r="B165" t="s">
        <v>4</v>
      </c>
      <c r="C165">
        <v>2026022427166990</v>
      </c>
      <c r="D165" t="s">
        <v>2</v>
      </c>
      <c r="E165" t="s">
        <v>3</v>
      </c>
    </row>
    <row r="166" spans="1:5">
      <c r="A166" t="s">
        <v>196</v>
      </c>
      <c r="B166" t="s">
        <v>8</v>
      </c>
      <c r="C166" t="s">
        <v>164</v>
      </c>
      <c r="D166" t="s">
        <v>197</v>
      </c>
      <c r="E166" t="s">
        <v>3</v>
      </c>
    </row>
    <row r="167" spans="1:5">
      <c r="A167" t="s">
        <v>196</v>
      </c>
      <c r="B167" t="s">
        <v>8</v>
      </c>
      <c r="C167" t="s">
        <v>164</v>
      </c>
      <c r="D167" t="s">
        <v>7</v>
      </c>
      <c r="E167" t="s">
        <v>3</v>
      </c>
    </row>
    <row r="168" spans="1:5">
      <c r="A168" t="s">
        <v>196</v>
      </c>
      <c r="B168" t="s">
        <v>8</v>
      </c>
      <c r="C168" t="s">
        <v>198</v>
      </c>
      <c r="D168" t="s">
        <v>10</v>
      </c>
      <c r="E168" t="s">
        <v>3</v>
      </c>
    </row>
    <row r="169" spans="1:5">
      <c r="A169" t="s">
        <v>196</v>
      </c>
      <c r="B169" t="s">
        <v>8</v>
      </c>
      <c r="C169" t="s">
        <v>200</v>
      </c>
      <c r="D169" t="s">
        <v>199</v>
      </c>
      <c r="E169" t="s">
        <v>1</v>
      </c>
    </row>
    <row r="170" spans="1:5">
      <c r="A170" t="s">
        <v>196</v>
      </c>
      <c r="B170" t="s">
        <v>8</v>
      </c>
      <c r="C170" t="s">
        <v>201</v>
      </c>
      <c r="D170" t="s">
        <v>7</v>
      </c>
      <c r="E170" t="s">
        <v>1</v>
      </c>
    </row>
    <row r="171" spans="1:5">
      <c r="A171" t="s">
        <v>196</v>
      </c>
      <c r="B171" t="s">
        <v>8</v>
      </c>
      <c r="C171" t="s">
        <v>202</v>
      </c>
      <c r="D171" t="s">
        <v>169</v>
      </c>
      <c r="E171" t="s">
        <v>3</v>
      </c>
    </row>
    <row r="172" spans="1:5">
      <c r="A172" t="s">
        <v>204</v>
      </c>
      <c r="B172" t="s">
        <v>4</v>
      </c>
      <c r="C172">
        <v>2026022843816780</v>
      </c>
      <c r="D172" t="s">
        <v>32</v>
      </c>
      <c r="E172" t="s">
        <v>3</v>
      </c>
    </row>
    <row r="173" spans="1:5">
      <c r="A173" t="s">
        <v>204</v>
      </c>
      <c r="B173" t="s">
        <v>8</v>
      </c>
      <c r="C173" t="s">
        <v>205</v>
      </c>
      <c r="D173" t="s">
        <v>206</v>
      </c>
      <c r="E173" t="s">
        <v>3</v>
      </c>
    </row>
    <row r="174" spans="1:5">
      <c r="A174" t="s">
        <v>204</v>
      </c>
      <c r="B174" t="s">
        <v>8</v>
      </c>
      <c r="C174" t="s">
        <v>207</v>
      </c>
      <c r="D174" t="s">
        <v>208</v>
      </c>
      <c r="E174" t="s">
        <v>3</v>
      </c>
    </row>
    <row r="175" spans="1:5">
      <c r="A175" t="s">
        <v>204</v>
      </c>
      <c r="B175" t="s">
        <v>8</v>
      </c>
      <c r="C175" t="s">
        <v>209</v>
      </c>
      <c r="D175" t="s">
        <v>208</v>
      </c>
      <c r="E175" t="s">
        <v>3</v>
      </c>
    </row>
    <row r="176" spans="1:5" ht="102">
      <c r="A176" t="s">
        <v>204</v>
      </c>
      <c r="B176" t="s">
        <v>8</v>
      </c>
      <c r="C176" t="s">
        <v>210</v>
      </c>
      <c r="D176" s="1" t="s">
        <v>211</v>
      </c>
      <c r="E176" t="s">
        <v>3</v>
      </c>
    </row>
    <row r="177" spans="1:5">
      <c r="A177" t="s">
        <v>213</v>
      </c>
      <c r="B177" t="s">
        <v>8</v>
      </c>
      <c r="C177" t="s">
        <v>214</v>
      </c>
      <c r="D177" t="s">
        <v>212</v>
      </c>
      <c r="E177" t="s">
        <v>1</v>
      </c>
    </row>
    <row r="178" spans="1:5">
      <c r="A178" t="s">
        <v>213</v>
      </c>
      <c r="B178" t="s">
        <v>8</v>
      </c>
      <c r="C178">
        <v>2026030317737890</v>
      </c>
      <c r="D178" t="s">
        <v>32</v>
      </c>
      <c r="E178" t="s">
        <v>3</v>
      </c>
    </row>
    <row r="179" spans="1:5">
      <c r="A179" t="s">
        <v>213</v>
      </c>
      <c r="B179" t="s">
        <v>8</v>
      </c>
      <c r="C179" t="s">
        <v>215</v>
      </c>
      <c r="D179" t="s">
        <v>52</v>
      </c>
      <c r="E179" t="s">
        <v>1</v>
      </c>
    </row>
    <row r="180" spans="1:5">
      <c r="A180" t="s">
        <v>216</v>
      </c>
      <c r="B180" t="s">
        <v>8</v>
      </c>
      <c r="C180" t="s">
        <v>217</v>
      </c>
      <c r="D180" t="s">
        <v>195</v>
      </c>
      <c r="E180" t="s">
        <v>1</v>
      </c>
    </row>
    <row r="181" spans="1:5">
      <c r="A181" t="s">
        <v>216</v>
      </c>
      <c r="B181" t="s">
        <v>4</v>
      </c>
      <c r="C181">
        <v>2026030451983000</v>
      </c>
      <c r="D181" t="s">
        <v>32</v>
      </c>
      <c r="E181" t="s">
        <v>3</v>
      </c>
    </row>
    <row r="182" spans="1:5">
      <c r="A182" t="s">
        <v>216</v>
      </c>
      <c r="B182" t="s">
        <v>8</v>
      </c>
      <c r="C182" t="s">
        <v>218</v>
      </c>
      <c r="D182" t="s">
        <v>219</v>
      </c>
      <c r="E182" t="s">
        <v>3</v>
      </c>
    </row>
    <row r="183" spans="1:5">
      <c r="A183" t="s">
        <v>216</v>
      </c>
      <c r="B183" t="s">
        <v>8</v>
      </c>
      <c r="C183" t="s">
        <v>218</v>
      </c>
      <c r="D183" s="1" t="s">
        <v>7</v>
      </c>
      <c r="E183" t="s">
        <v>3</v>
      </c>
    </row>
    <row r="184" spans="1:5">
      <c r="A184" t="s">
        <v>216</v>
      </c>
      <c r="B184" t="s">
        <v>8</v>
      </c>
      <c r="C184" t="s">
        <v>220</v>
      </c>
      <c r="D184" t="s">
        <v>30</v>
      </c>
      <c r="E184" t="s">
        <v>3</v>
      </c>
    </row>
    <row r="185" spans="1:5">
      <c r="A185" t="s">
        <v>216</v>
      </c>
      <c r="B185" t="s">
        <v>8</v>
      </c>
      <c r="C185" t="s">
        <v>221</v>
      </c>
      <c r="D185" t="s">
        <v>30</v>
      </c>
      <c r="E185" t="s">
        <v>1</v>
      </c>
    </row>
    <row r="186" spans="1:5">
      <c r="A186" t="s">
        <v>223</v>
      </c>
      <c r="B186" t="s">
        <v>8</v>
      </c>
      <c r="C186" t="s">
        <v>224</v>
      </c>
      <c r="D186" t="s">
        <v>78</v>
      </c>
      <c r="E186" t="s">
        <v>1</v>
      </c>
    </row>
    <row r="187" spans="1:5">
      <c r="A187" t="s">
        <v>223</v>
      </c>
      <c r="B187" t="s">
        <v>8</v>
      </c>
      <c r="C187" t="s">
        <v>225</v>
      </c>
      <c r="D187" t="s">
        <v>222</v>
      </c>
      <c r="E187" t="s">
        <v>3</v>
      </c>
    </row>
    <row r="188" spans="1:5">
      <c r="A188" t="s">
        <v>226</v>
      </c>
      <c r="B188" t="s">
        <v>8</v>
      </c>
      <c r="C188" t="s">
        <v>228</v>
      </c>
      <c r="D188" t="s">
        <v>229</v>
      </c>
      <c r="E188" t="s">
        <v>3</v>
      </c>
    </row>
    <row r="189" spans="1:5">
      <c r="A189" t="s">
        <v>226</v>
      </c>
      <c r="B189" t="s">
        <v>8</v>
      </c>
      <c r="C189" t="s">
        <v>228</v>
      </c>
      <c r="D189" t="s">
        <v>7</v>
      </c>
      <c r="E189" t="s">
        <v>3</v>
      </c>
    </row>
    <row r="190" spans="1:5">
      <c r="A190" t="s">
        <v>226</v>
      </c>
      <c r="B190" t="s">
        <v>8</v>
      </c>
      <c r="C190" t="s">
        <v>230</v>
      </c>
      <c r="D190" t="s">
        <v>231</v>
      </c>
      <c r="E190" t="s">
        <v>1</v>
      </c>
    </row>
    <row r="191" spans="1:5">
      <c r="A191" t="s">
        <v>232</v>
      </c>
      <c r="B191" t="s">
        <v>4</v>
      </c>
      <c r="C191">
        <v>2026030984281680</v>
      </c>
      <c r="D191" t="s">
        <v>227</v>
      </c>
      <c r="E191" t="s">
        <v>3</v>
      </c>
    </row>
    <row r="192" spans="1:5">
      <c r="A192" t="s">
        <v>233</v>
      </c>
      <c r="B192" t="s">
        <v>4</v>
      </c>
      <c r="C192">
        <v>2026030914509790</v>
      </c>
      <c r="D192" t="s">
        <v>32</v>
      </c>
      <c r="E192" t="s">
        <v>3</v>
      </c>
    </row>
    <row r="193" spans="1:5">
      <c r="A193" t="s">
        <v>234</v>
      </c>
      <c r="B193" t="s">
        <v>4</v>
      </c>
      <c r="C193" t="s">
        <v>235</v>
      </c>
      <c r="D193" t="s">
        <v>90</v>
      </c>
    </row>
    <row r="194" spans="1:5">
      <c r="A194" t="s">
        <v>234</v>
      </c>
      <c r="B194" t="s">
        <v>8</v>
      </c>
      <c r="C194" t="s">
        <v>236</v>
      </c>
      <c r="D194" t="s">
        <v>90</v>
      </c>
      <c r="E194" t="s">
        <v>3</v>
      </c>
    </row>
    <row r="195" spans="1:5">
      <c r="A195" t="s">
        <v>234</v>
      </c>
      <c r="B195" t="s">
        <v>4</v>
      </c>
      <c r="C195">
        <v>2026030747056510</v>
      </c>
      <c r="D195" t="s">
        <v>32</v>
      </c>
      <c r="E195" t="s">
        <v>3</v>
      </c>
    </row>
    <row r="196" spans="1:5">
      <c r="A196" t="s">
        <v>237</v>
      </c>
      <c r="B196" t="s">
        <v>4</v>
      </c>
      <c r="C196">
        <v>2026031173814740</v>
      </c>
      <c r="D196" t="s">
        <v>32</v>
      </c>
      <c r="E196" t="s">
        <v>3</v>
      </c>
    </row>
    <row r="197" spans="1:5">
      <c r="A197" t="s">
        <v>237</v>
      </c>
      <c r="B197" t="s">
        <v>4</v>
      </c>
      <c r="C197">
        <v>2026031161335220</v>
      </c>
      <c r="D197" t="s">
        <v>32</v>
      </c>
      <c r="E197" t="s">
        <v>3</v>
      </c>
    </row>
    <row r="198" spans="1:5">
      <c r="A198" t="s">
        <v>237</v>
      </c>
      <c r="B198" t="s">
        <v>4</v>
      </c>
      <c r="C198">
        <v>2026031168266200</v>
      </c>
      <c r="D198" t="s">
        <v>32</v>
      </c>
      <c r="E198" t="s">
        <v>3</v>
      </c>
    </row>
    <row r="199" spans="1:5">
      <c r="A199" t="s">
        <v>233</v>
      </c>
      <c r="B199" t="s">
        <v>4</v>
      </c>
      <c r="C199">
        <v>2026030914509790</v>
      </c>
      <c r="D199" t="s">
        <v>32</v>
      </c>
      <c r="E199" t="s">
        <v>3</v>
      </c>
    </row>
    <row r="200" spans="1:5">
      <c r="A200" t="s">
        <v>234</v>
      </c>
      <c r="B200" t="s">
        <v>4</v>
      </c>
      <c r="C200" t="s">
        <v>235</v>
      </c>
      <c r="D200" t="s">
        <v>90</v>
      </c>
    </row>
    <row r="201" spans="1:5">
      <c r="A201" t="s">
        <v>234</v>
      </c>
      <c r="B201" t="s">
        <v>8</v>
      </c>
      <c r="C201" t="s">
        <v>236</v>
      </c>
      <c r="D201" t="s">
        <v>90</v>
      </c>
      <c r="E201" t="s">
        <v>3</v>
      </c>
    </row>
    <row r="202" spans="1:5">
      <c r="A202" t="s">
        <v>234</v>
      </c>
      <c r="B202" t="s">
        <v>4</v>
      </c>
      <c r="C202">
        <v>2026030747056510</v>
      </c>
      <c r="D202" t="s">
        <v>32</v>
      </c>
      <c r="E202" t="s">
        <v>3</v>
      </c>
    </row>
    <row r="203" spans="1:5">
      <c r="A203" t="s">
        <v>237</v>
      </c>
      <c r="B203" t="s">
        <v>4</v>
      </c>
      <c r="C203">
        <v>2026031173814740</v>
      </c>
      <c r="D203" t="s">
        <v>32</v>
      </c>
      <c r="E203" t="s">
        <v>3</v>
      </c>
    </row>
    <row r="204" spans="1:5">
      <c r="A204" t="s">
        <v>237</v>
      </c>
      <c r="B204" t="s">
        <v>4</v>
      </c>
      <c r="C204">
        <v>2026031161335220</v>
      </c>
      <c r="D204" t="s">
        <v>32</v>
      </c>
      <c r="E204" t="s">
        <v>3</v>
      </c>
    </row>
    <row r="205" spans="1:5">
      <c r="A205" t="s">
        <v>237</v>
      </c>
      <c r="B205" t="s">
        <v>4</v>
      </c>
      <c r="C205">
        <v>2026031168266200</v>
      </c>
      <c r="D205" t="s">
        <v>32</v>
      </c>
      <c r="E205" t="s">
        <v>3</v>
      </c>
    </row>
    <row r="206" spans="1:5">
      <c r="A206" t="s">
        <v>65</v>
      </c>
    </row>
    <row r="207" spans="1:5">
      <c r="A207" t="s">
        <v>65</v>
      </c>
    </row>
    <row r="208" spans="1:5">
      <c r="A208" t="s">
        <v>65</v>
      </c>
    </row>
    <row r="209" spans="1:1">
      <c r="A209" t="s">
        <v>68</v>
      </c>
    </row>
    <row r="210" spans="1:1">
      <c r="A210" t="s">
        <v>68</v>
      </c>
    </row>
    <row r="211" spans="1:1">
      <c r="A211" t="s">
        <v>68</v>
      </c>
    </row>
    <row r="212" spans="1:1">
      <c r="A212" t="s">
        <v>68</v>
      </c>
    </row>
    <row r="213" spans="1:1">
      <c r="A213" t="s">
        <v>68</v>
      </c>
    </row>
    <row r="214" spans="1:1">
      <c r="A214" t="s">
        <v>68</v>
      </c>
    </row>
    <row r="215" spans="1:1">
      <c r="A215" t="s">
        <v>68</v>
      </c>
    </row>
    <row r="216" spans="1:1">
      <c r="A216" t="s">
        <v>68</v>
      </c>
    </row>
    <row r="217" spans="1:1">
      <c r="A217" t="s">
        <v>68</v>
      </c>
    </row>
    <row r="218" spans="1:1">
      <c r="A218" t="s">
        <v>68</v>
      </c>
    </row>
    <row r="219" spans="1:1">
      <c r="A219" t="s">
        <v>68</v>
      </c>
    </row>
    <row r="220" spans="1:1">
      <c r="A220" t="s">
        <v>68</v>
      </c>
    </row>
    <row r="221" spans="1:1">
      <c r="A221" t="s">
        <v>68</v>
      </c>
    </row>
    <row r="222" spans="1:1">
      <c r="A222" t="s">
        <v>68</v>
      </c>
    </row>
    <row r="223" spans="1:1">
      <c r="A223" t="s">
        <v>68</v>
      </c>
    </row>
    <row r="224" spans="1:1">
      <c r="A224" t="s">
        <v>68</v>
      </c>
    </row>
    <row r="225" spans="1:1">
      <c r="A225" t="s">
        <v>68</v>
      </c>
    </row>
    <row r="226" spans="1:1">
      <c r="A226" t="s">
        <v>68</v>
      </c>
    </row>
    <row r="227" spans="1:1">
      <c r="A227" t="s">
        <v>68</v>
      </c>
    </row>
    <row r="228" spans="1:1">
      <c r="A228" t="s">
        <v>68</v>
      </c>
    </row>
    <row r="229" spans="1:1">
      <c r="A229" t="s">
        <v>68</v>
      </c>
    </row>
    <row r="230" spans="1:1">
      <c r="A230" t="s">
        <v>68</v>
      </c>
    </row>
    <row r="231" spans="1:1">
      <c r="A231" t="s">
        <v>72</v>
      </c>
    </row>
    <row r="232" spans="1:1">
      <c r="A232" t="s">
        <v>72</v>
      </c>
    </row>
    <row r="233" spans="1:1">
      <c r="A233" t="s">
        <v>72</v>
      </c>
    </row>
    <row r="234" spans="1:1">
      <c r="A234" t="s">
        <v>72</v>
      </c>
    </row>
    <row r="235" spans="1:1">
      <c r="A235" t="s">
        <v>72</v>
      </c>
    </row>
    <row r="236" spans="1:1">
      <c r="A236" t="s">
        <v>72</v>
      </c>
    </row>
    <row r="237" spans="1:1">
      <c r="A237" t="s">
        <v>72</v>
      </c>
    </row>
    <row r="238" spans="1:1">
      <c r="A238" t="s">
        <v>72</v>
      </c>
    </row>
    <row r="239" spans="1:1">
      <c r="A239" t="s">
        <v>72</v>
      </c>
    </row>
    <row r="240" spans="1:1">
      <c r="A240" t="s">
        <v>72</v>
      </c>
    </row>
    <row r="241" spans="1:1">
      <c r="A241" t="s">
        <v>72</v>
      </c>
    </row>
    <row r="242" spans="1:1">
      <c r="A242" t="s">
        <v>72</v>
      </c>
    </row>
    <row r="243" spans="1:1">
      <c r="A243" t="s">
        <v>72</v>
      </c>
    </row>
    <row r="244" spans="1:1">
      <c r="A244" t="s">
        <v>72</v>
      </c>
    </row>
    <row r="245" spans="1:1">
      <c r="A245" t="s">
        <v>72</v>
      </c>
    </row>
    <row r="246" spans="1:1">
      <c r="A246" t="s">
        <v>72</v>
      </c>
    </row>
    <row r="247" spans="1:1">
      <c r="A247" t="s">
        <v>72</v>
      </c>
    </row>
    <row r="248" spans="1:1">
      <c r="A248" t="s">
        <v>72</v>
      </c>
    </row>
    <row r="249" spans="1:1">
      <c r="A249" t="s">
        <v>72</v>
      </c>
    </row>
    <row r="250" spans="1:1">
      <c r="A250" t="s">
        <v>72</v>
      </c>
    </row>
    <row r="251" spans="1:1">
      <c r="A251" t="s">
        <v>79</v>
      </c>
    </row>
    <row r="252" spans="1:1">
      <c r="A252" t="s">
        <v>79</v>
      </c>
    </row>
    <row r="253" spans="1:1">
      <c r="A253" t="s">
        <v>79</v>
      </c>
    </row>
    <row r="254" spans="1:1">
      <c r="A254" t="s">
        <v>79</v>
      </c>
    </row>
    <row r="255" spans="1:1">
      <c r="A255" t="s">
        <v>79</v>
      </c>
    </row>
    <row r="256" spans="1:1">
      <c r="A256" t="s">
        <v>79</v>
      </c>
    </row>
    <row r="257" spans="1:1">
      <c r="A257" t="s">
        <v>79</v>
      </c>
    </row>
    <row r="258" spans="1:1">
      <c r="A258" t="s">
        <v>79</v>
      </c>
    </row>
    <row r="259" spans="1:1">
      <c r="A259" t="s">
        <v>79</v>
      </c>
    </row>
    <row r="260" spans="1:1">
      <c r="A260" t="s">
        <v>79</v>
      </c>
    </row>
    <row r="261" spans="1:1">
      <c r="A261" t="s">
        <v>79</v>
      </c>
    </row>
    <row r="262" spans="1:1">
      <c r="A262" t="s">
        <v>79</v>
      </c>
    </row>
    <row r="263" spans="1:1">
      <c r="A263" t="s">
        <v>79</v>
      </c>
    </row>
    <row r="264" spans="1:1">
      <c r="A264" t="s">
        <v>79</v>
      </c>
    </row>
    <row r="265" spans="1:1">
      <c r="A265" t="s">
        <v>79</v>
      </c>
    </row>
    <row r="266" spans="1:1">
      <c r="A266" t="s">
        <v>79</v>
      </c>
    </row>
    <row r="267" spans="1:1">
      <c r="A267" t="s">
        <v>79</v>
      </c>
    </row>
    <row r="268" spans="1:1">
      <c r="A268" t="s">
        <v>79</v>
      </c>
    </row>
    <row r="269" spans="1:1">
      <c r="A269" t="s">
        <v>79</v>
      </c>
    </row>
    <row r="270" spans="1:1">
      <c r="A270" t="s">
        <v>79</v>
      </c>
    </row>
    <row r="271" spans="1:1">
      <c r="A271" t="s">
        <v>79</v>
      </c>
    </row>
    <row r="272" spans="1:1">
      <c r="A272" t="s">
        <v>79</v>
      </c>
    </row>
    <row r="273" spans="1:1">
      <c r="A273" t="s">
        <v>79</v>
      </c>
    </row>
    <row r="274" spans="1:1">
      <c r="A274" t="s">
        <v>79</v>
      </c>
    </row>
    <row r="275" spans="1:1">
      <c r="A275" t="s">
        <v>79</v>
      </c>
    </row>
    <row r="276" spans="1:1">
      <c r="A276" t="s">
        <v>79</v>
      </c>
    </row>
    <row r="277" spans="1:1">
      <c r="A277" t="s">
        <v>79</v>
      </c>
    </row>
    <row r="278" spans="1:1">
      <c r="A278" t="s">
        <v>83</v>
      </c>
    </row>
    <row r="279" spans="1:1">
      <c r="A279" t="s">
        <v>83</v>
      </c>
    </row>
    <row r="280" spans="1:1">
      <c r="A280" t="s">
        <v>83</v>
      </c>
    </row>
    <row r="281" spans="1:1">
      <c r="A281" t="s">
        <v>83</v>
      </c>
    </row>
    <row r="282" spans="1:1">
      <c r="A282" t="s">
        <v>83</v>
      </c>
    </row>
    <row r="283" spans="1:1">
      <c r="A283" t="s">
        <v>83</v>
      </c>
    </row>
    <row r="284" spans="1:1">
      <c r="A284" t="s">
        <v>83</v>
      </c>
    </row>
    <row r="285" spans="1:1">
      <c r="A285" t="s">
        <v>83</v>
      </c>
    </row>
    <row r="286" spans="1:1">
      <c r="A286" t="s">
        <v>83</v>
      </c>
    </row>
    <row r="287" spans="1:1">
      <c r="A287" t="s">
        <v>83</v>
      </c>
    </row>
    <row r="288" spans="1:1">
      <c r="A288" t="s">
        <v>83</v>
      </c>
    </row>
    <row r="289" spans="1:1">
      <c r="A289" t="s">
        <v>83</v>
      </c>
    </row>
    <row r="290" spans="1:1">
      <c r="A290" t="s">
        <v>83</v>
      </c>
    </row>
    <row r="291" spans="1:1">
      <c r="A291" t="s">
        <v>83</v>
      </c>
    </row>
    <row r="292" spans="1:1">
      <c r="A292" t="s">
        <v>83</v>
      </c>
    </row>
    <row r="293" spans="1:1">
      <c r="A293" t="s">
        <v>83</v>
      </c>
    </row>
    <row r="294" spans="1:1">
      <c r="A294" t="s">
        <v>83</v>
      </c>
    </row>
    <row r="295" spans="1:1">
      <c r="A295" t="s">
        <v>83</v>
      </c>
    </row>
    <row r="296" spans="1:1">
      <c r="A296" t="s">
        <v>83</v>
      </c>
    </row>
    <row r="297" spans="1:1">
      <c r="A297" t="s">
        <v>83</v>
      </c>
    </row>
    <row r="298" spans="1:1">
      <c r="A298" t="s">
        <v>83</v>
      </c>
    </row>
    <row r="299" spans="1:1">
      <c r="A299" t="s">
        <v>83</v>
      </c>
    </row>
    <row r="300" spans="1:1">
      <c r="A300" t="s">
        <v>83</v>
      </c>
    </row>
    <row r="301" spans="1:1">
      <c r="A301" t="s">
        <v>83</v>
      </c>
    </row>
    <row r="302" spans="1:1">
      <c r="A302" t="s">
        <v>83</v>
      </c>
    </row>
    <row r="303" spans="1:1">
      <c r="A303" t="s">
        <v>83</v>
      </c>
    </row>
    <row r="304" spans="1:1">
      <c r="A304" t="s">
        <v>83</v>
      </c>
    </row>
    <row r="305" spans="1:1">
      <c r="A305" t="s">
        <v>83</v>
      </c>
    </row>
    <row r="306" spans="1:1">
      <c r="A306" t="s">
        <v>83</v>
      </c>
    </row>
    <row r="307" spans="1:1">
      <c r="A307" t="s">
        <v>83</v>
      </c>
    </row>
    <row r="308" spans="1:1">
      <c r="A308" t="s">
        <v>83</v>
      </c>
    </row>
    <row r="309" spans="1:1">
      <c r="A309" t="s">
        <v>83</v>
      </c>
    </row>
    <row r="310" spans="1:1">
      <c r="A310" t="s">
        <v>89</v>
      </c>
    </row>
    <row r="311" spans="1:1">
      <c r="A311" t="s">
        <v>89</v>
      </c>
    </row>
    <row r="312" spans="1:1">
      <c r="A312" t="s">
        <v>89</v>
      </c>
    </row>
    <row r="313" spans="1:1">
      <c r="A313" t="s">
        <v>89</v>
      </c>
    </row>
    <row r="314" spans="1:1">
      <c r="A314" t="s">
        <v>89</v>
      </c>
    </row>
    <row r="315" spans="1:1">
      <c r="A315" t="s">
        <v>89</v>
      </c>
    </row>
    <row r="316" spans="1:1">
      <c r="A316" t="s">
        <v>89</v>
      </c>
    </row>
    <row r="317" spans="1:1">
      <c r="A317" t="s">
        <v>89</v>
      </c>
    </row>
    <row r="318" spans="1:1">
      <c r="A318" t="s">
        <v>89</v>
      </c>
    </row>
    <row r="319" spans="1:1">
      <c r="A319" t="s">
        <v>89</v>
      </c>
    </row>
    <row r="320" spans="1:1">
      <c r="A320" t="s">
        <v>91</v>
      </c>
    </row>
    <row r="321" spans="1:1">
      <c r="A321" t="s">
        <v>91</v>
      </c>
    </row>
    <row r="322" spans="1:1">
      <c r="A322" t="s">
        <v>91</v>
      </c>
    </row>
    <row r="323" spans="1:1">
      <c r="A323" t="s">
        <v>91</v>
      </c>
    </row>
    <row r="324" spans="1:1">
      <c r="A324" t="s">
        <v>91</v>
      </c>
    </row>
    <row r="325" spans="1:1">
      <c r="A325" t="s">
        <v>91</v>
      </c>
    </row>
    <row r="326" spans="1:1">
      <c r="A326" t="s">
        <v>91</v>
      </c>
    </row>
    <row r="327" spans="1:1">
      <c r="A327" t="s">
        <v>91</v>
      </c>
    </row>
    <row r="328" spans="1:1">
      <c r="A328" t="s">
        <v>91</v>
      </c>
    </row>
    <row r="329" spans="1:1">
      <c r="A329" t="s">
        <v>91</v>
      </c>
    </row>
    <row r="330" spans="1:1">
      <c r="A330" t="s">
        <v>91</v>
      </c>
    </row>
    <row r="331" spans="1:1">
      <c r="A331" t="s">
        <v>91</v>
      </c>
    </row>
    <row r="332" spans="1:1">
      <c r="A332" t="s">
        <v>91</v>
      </c>
    </row>
    <row r="333" spans="1:1">
      <c r="A333" t="s">
        <v>91</v>
      </c>
    </row>
    <row r="334" spans="1:1">
      <c r="A334" t="s">
        <v>91</v>
      </c>
    </row>
    <row r="335" spans="1:1">
      <c r="A335" t="s">
        <v>91</v>
      </c>
    </row>
    <row r="336" spans="1:1">
      <c r="A336" t="s">
        <v>95</v>
      </c>
    </row>
    <row r="337" spans="1:1">
      <c r="A337" t="s">
        <v>95</v>
      </c>
    </row>
    <row r="338" spans="1:1">
      <c r="A338" t="s">
        <v>95</v>
      </c>
    </row>
    <row r="339" spans="1:1">
      <c r="A339" t="s">
        <v>95</v>
      </c>
    </row>
    <row r="340" spans="1:1">
      <c r="A340" t="s">
        <v>95</v>
      </c>
    </row>
    <row r="341" spans="1:1">
      <c r="A341" t="s">
        <v>95</v>
      </c>
    </row>
    <row r="342" spans="1:1">
      <c r="A342" t="s">
        <v>95</v>
      </c>
    </row>
    <row r="343" spans="1:1">
      <c r="A343" t="s">
        <v>95</v>
      </c>
    </row>
    <row r="344" spans="1:1">
      <c r="A344" t="s">
        <v>95</v>
      </c>
    </row>
    <row r="345" spans="1:1">
      <c r="A345" t="s">
        <v>95</v>
      </c>
    </row>
    <row r="346" spans="1:1">
      <c r="A346" t="s">
        <v>95</v>
      </c>
    </row>
    <row r="347" spans="1:1">
      <c r="A347" t="s">
        <v>95</v>
      </c>
    </row>
    <row r="348" spans="1:1">
      <c r="A348" t="s">
        <v>95</v>
      </c>
    </row>
    <row r="349" spans="1:1">
      <c r="A349" t="s">
        <v>95</v>
      </c>
    </row>
    <row r="350" spans="1:1">
      <c r="A350" t="s">
        <v>95</v>
      </c>
    </row>
    <row r="351" spans="1:1">
      <c r="A351" t="s">
        <v>95</v>
      </c>
    </row>
    <row r="352" spans="1:1">
      <c r="A352" t="s">
        <v>95</v>
      </c>
    </row>
    <row r="353" spans="1:1">
      <c r="A353" t="s">
        <v>95</v>
      </c>
    </row>
    <row r="354" spans="1:1">
      <c r="A354" t="s">
        <v>95</v>
      </c>
    </row>
    <row r="355" spans="1:1">
      <c r="A355" t="s">
        <v>95</v>
      </c>
    </row>
    <row r="356" spans="1:1">
      <c r="A356" t="s">
        <v>95</v>
      </c>
    </row>
    <row r="357" spans="1:1">
      <c r="A357" t="s">
        <v>100</v>
      </c>
    </row>
    <row r="358" spans="1:1">
      <c r="A358" t="s">
        <v>100</v>
      </c>
    </row>
    <row r="359" spans="1:1">
      <c r="A359" t="s">
        <v>100</v>
      </c>
    </row>
    <row r="360" spans="1:1">
      <c r="A360" t="s">
        <v>100</v>
      </c>
    </row>
    <row r="361" spans="1:1">
      <c r="A361" t="s">
        <v>100</v>
      </c>
    </row>
    <row r="362" spans="1:1">
      <c r="A362" t="s">
        <v>100</v>
      </c>
    </row>
    <row r="363" spans="1:1">
      <c r="A363" t="s">
        <v>100</v>
      </c>
    </row>
    <row r="364" spans="1:1">
      <c r="A364" t="s">
        <v>100</v>
      </c>
    </row>
    <row r="365" spans="1:1">
      <c r="A365" t="s">
        <v>100</v>
      </c>
    </row>
    <row r="366" spans="1:1">
      <c r="A366" t="s">
        <v>100</v>
      </c>
    </row>
    <row r="367" spans="1:1">
      <c r="A367" t="s">
        <v>100</v>
      </c>
    </row>
    <row r="368" spans="1:1">
      <c r="A368" t="s">
        <v>100</v>
      </c>
    </row>
    <row r="369" spans="1:1">
      <c r="A369" t="s">
        <v>100</v>
      </c>
    </row>
    <row r="370" spans="1:1">
      <c r="A370" t="s">
        <v>100</v>
      </c>
    </row>
    <row r="371" spans="1:1">
      <c r="A371" t="s">
        <v>100</v>
      </c>
    </row>
    <row r="372" spans="1:1">
      <c r="A372" t="s">
        <v>100</v>
      </c>
    </row>
    <row r="373" spans="1:1">
      <c r="A373" t="s">
        <v>100</v>
      </c>
    </row>
    <row r="374" spans="1:1">
      <c r="A374" t="s">
        <v>105</v>
      </c>
    </row>
    <row r="375" spans="1:1">
      <c r="A375" t="s">
        <v>105</v>
      </c>
    </row>
    <row r="376" spans="1:1">
      <c r="A376" t="s">
        <v>105</v>
      </c>
    </row>
    <row r="377" spans="1:1">
      <c r="A377" t="s">
        <v>105</v>
      </c>
    </row>
    <row r="378" spans="1:1">
      <c r="A378" t="s">
        <v>105</v>
      </c>
    </row>
    <row r="379" spans="1:1">
      <c r="A379" t="s">
        <v>105</v>
      </c>
    </row>
    <row r="380" spans="1:1">
      <c r="A380" t="s">
        <v>105</v>
      </c>
    </row>
    <row r="381" spans="1:1">
      <c r="A381" t="s">
        <v>105</v>
      </c>
    </row>
    <row r="382" spans="1:1">
      <c r="A382" t="s">
        <v>105</v>
      </c>
    </row>
    <row r="383" spans="1:1">
      <c r="A383" t="s">
        <v>105</v>
      </c>
    </row>
    <row r="384" spans="1:1">
      <c r="A384" t="s">
        <v>105</v>
      </c>
    </row>
    <row r="385" spans="1:1">
      <c r="A385" t="s">
        <v>105</v>
      </c>
    </row>
    <row r="386" spans="1:1">
      <c r="A386" t="s">
        <v>105</v>
      </c>
    </row>
    <row r="387" spans="1:1">
      <c r="A387" t="s">
        <v>105</v>
      </c>
    </row>
    <row r="388" spans="1:1">
      <c r="A388" t="s">
        <v>105</v>
      </c>
    </row>
    <row r="389" spans="1:1">
      <c r="A389" t="s">
        <v>105</v>
      </c>
    </row>
    <row r="390" spans="1:1">
      <c r="A390" t="s">
        <v>105</v>
      </c>
    </row>
    <row r="391" spans="1:1">
      <c r="A391" t="s">
        <v>105</v>
      </c>
    </row>
    <row r="392" spans="1:1">
      <c r="A392" t="s">
        <v>105</v>
      </c>
    </row>
    <row r="393" spans="1:1">
      <c r="A393" t="s">
        <v>105</v>
      </c>
    </row>
    <row r="394" spans="1:1">
      <c r="A394" t="s">
        <v>105</v>
      </c>
    </row>
    <row r="395" spans="1:1">
      <c r="A395" t="s">
        <v>105</v>
      </c>
    </row>
    <row r="396" spans="1:1">
      <c r="A396" t="s">
        <v>105</v>
      </c>
    </row>
    <row r="397" spans="1:1">
      <c r="A397" t="s">
        <v>105</v>
      </c>
    </row>
    <row r="398" spans="1:1">
      <c r="A398" t="s">
        <v>105</v>
      </c>
    </row>
    <row r="399" spans="1:1">
      <c r="A399" t="s">
        <v>105</v>
      </c>
    </row>
    <row r="400" spans="1:1">
      <c r="A400" t="s">
        <v>105</v>
      </c>
    </row>
    <row r="401" spans="1:1">
      <c r="A401" t="s">
        <v>105</v>
      </c>
    </row>
    <row r="402" spans="1:1">
      <c r="A402" t="s">
        <v>105</v>
      </c>
    </row>
    <row r="403" spans="1:1">
      <c r="A403" t="s">
        <v>105</v>
      </c>
    </row>
    <row r="404" spans="1:1">
      <c r="A404" t="s">
        <v>105</v>
      </c>
    </row>
    <row r="405" spans="1:1">
      <c r="A405" t="s">
        <v>105</v>
      </c>
    </row>
    <row r="406" spans="1:1">
      <c r="A406" t="s">
        <v>105</v>
      </c>
    </row>
    <row r="407" spans="1:1">
      <c r="A407" t="s">
        <v>110</v>
      </c>
    </row>
    <row r="408" spans="1:1">
      <c r="A408" t="s">
        <v>111</v>
      </c>
    </row>
    <row r="409" spans="1:1">
      <c r="A409" t="s">
        <v>111</v>
      </c>
    </row>
    <row r="410" spans="1:1">
      <c r="A410" t="s">
        <v>111</v>
      </c>
    </row>
    <row r="411" spans="1:1">
      <c r="A411" t="s">
        <v>111</v>
      </c>
    </row>
    <row r="412" spans="1:1">
      <c r="A412" t="s">
        <v>111</v>
      </c>
    </row>
    <row r="413" spans="1:1">
      <c r="A413" t="s">
        <v>111</v>
      </c>
    </row>
    <row r="414" spans="1:1">
      <c r="A414" t="s">
        <v>111</v>
      </c>
    </row>
    <row r="415" spans="1:1">
      <c r="A415" t="s">
        <v>111</v>
      </c>
    </row>
    <row r="416" spans="1:1">
      <c r="A416" t="s">
        <v>111</v>
      </c>
    </row>
    <row r="417" spans="1:1">
      <c r="A417" t="s">
        <v>111</v>
      </c>
    </row>
    <row r="418" spans="1:1">
      <c r="A418" t="s">
        <v>111</v>
      </c>
    </row>
    <row r="419" spans="1:1">
      <c r="A419" t="s">
        <v>111</v>
      </c>
    </row>
    <row r="420" spans="1:1">
      <c r="A420" t="s">
        <v>111</v>
      </c>
    </row>
    <row r="421" spans="1:1">
      <c r="A421" t="s">
        <v>111</v>
      </c>
    </row>
    <row r="422" spans="1:1">
      <c r="A422" t="s">
        <v>111</v>
      </c>
    </row>
    <row r="423" spans="1:1">
      <c r="A423" t="s">
        <v>111</v>
      </c>
    </row>
    <row r="424" spans="1:1">
      <c r="A424" t="s">
        <v>111</v>
      </c>
    </row>
    <row r="425" spans="1:1">
      <c r="A425" t="s">
        <v>111</v>
      </c>
    </row>
    <row r="426" spans="1:1">
      <c r="A426" t="s">
        <v>111</v>
      </c>
    </row>
    <row r="427" spans="1:1">
      <c r="A427" t="s">
        <v>111</v>
      </c>
    </row>
    <row r="428" spans="1:1">
      <c r="A428" t="s">
        <v>111</v>
      </c>
    </row>
    <row r="429" spans="1:1">
      <c r="A429" t="s">
        <v>111</v>
      </c>
    </row>
    <row r="430" spans="1:1">
      <c r="A430" t="s">
        <v>111</v>
      </c>
    </row>
    <row r="431" spans="1:1">
      <c r="A431" t="s">
        <v>111</v>
      </c>
    </row>
    <row r="432" spans="1:1">
      <c r="A432" t="s">
        <v>111</v>
      </c>
    </row>
    <row r="433" spans="1:1">
      <c r="A433" t="s">
        <v>111</v>
      </c>
    </row>
    <row r="434" spans="1:1">
      <c r="A434" t="s">
        <v>111</v>
      </c>
    </row>
    <row r="435" spans="1:1">
      <c r="A435" t="s">
        <v>111</v>
      </c>
    </row>
    <row r="436" spans="1:1">
      <c r="A436" t="s">
        <v>111</v>
      </c>
    </row>
    <row r="437" spans="1:1">
      <c r="A437" t="s">
        <v>111</v>
      </c>
    </row>
    <row r="438" spans="1:1">
      <c r="A438" t="s">
        <v>111</v>
      </c>
    </row>
    <row r="439" spans="1:1">
      <c r="A439" t="s">
        <v>111</v>
      </c>
    </row>
    <row r="440" spans="1:1">
      <c r="A440" t="s">
        <v>115</v>
      </c>
    </row>
    <row r="441" spans="1:1">
      <c r="A441" t="s">
        <v>115</v>
      </c>
    </row>
    <row r="442" spans="1:1">
      <c r="A442" t="s">
        <v>115</v>
      </c>
    </row>
    <row r="443" spans="1:1">
      <c r="A443" t="s">
        <v>115</v>
      </c>
    </row>
    <row r="444" spans="1:1">
      <c r="A444" t="s">
        <v>115</v>
      </c>
    </row>
    <row r="445" spans="1:1">
      <c r="A445" t="s">
        <v>115</v>
      </c>
    </row>
    <row r="446" spans="1:1">
      <c r="A446" t="s">
        <v>115</v>
      </c>
    </row>
    <row r="447" spans="1:1">
      <c r="A447" t="s">
        <v>115</v>
      </c>
    </row>
    <row r="448" spans="1:1">
      <c r="A448" t="s">
        <v>115</v>
      </c>
    </row>
    <row r="449" spans="1:1">
      <c r="A449" t="s">
        <v>115</v>
      </c>
    </row>
    <row r="450" spans="1:1">
      <c r="A450" t="s">
        <v>115</v>
      </c>
    </row>
    <row r="451" spans="1:1">
      <c r="A451" t="s">
        <v>115</v>
      </c>
    </row>
    <row r="452" spans="1:1">
      <c r="A452" t="s">
        <v>115</v>
      </c>
    </row>
    <row r="453" spans="1:1">
      <c r="A453" t="s">
        <v>115</v>
      </c>
    </row>
    <row r="454" spans="1:1">
      <c r="A454" t="s">
        <v>115</v>
      </c>
    </row>
    <row r="455" spans="1:1">
      <c r="A455" t="s">
        <v>115</v>
      </c>
    </row>
    <row r="456" spans="1:1">
      <c r="A456" t="s">
        <v>115</v>
      </c>
    </row>
    <row r="457" spans="1:1">
      <c r="A457" t="s">
        <v>115</v>
      </c>
    </row>
    <row r="458" spans="1:1">
      <c r="A458" t="s">
        <v>115</v>
      </c>
    </row>
    <row r="459" spans="1:1">
      <c r="A459" t="s">
        <v>115</v>
      </c>
    </row>
    <row r="460" spans="1:1">
      <c r="A460" t="s">
        <v>115</v>
      </c>
    </row>
    <row r="461" spans="1:1">
      <c r="A461" t="s">
        <v>115</v>
      </c>
    </row>
    <row r="462" spans="1:1">
      <c r="A462" t="s">
        <v>115</v>
      </c>
    </row>
    <row r="463" spans="1:1">
      <c r="A463" t="s">
        <v>115</v>
      </c>
    </row>
    <row r="464" spans="1:1">
      <c r="A464" t="s">
        <v>115</v>
      </c>
    </row>
    <row r="465" spans="1:1">
      <c r="A465" t="s">
        <v>115</v>
      </c>
    </row>
    <row r="466" spans="1:1">
      <c r="A466" t="s">
        <v>115</v>
      </c>
    </row>
    <row r="467" spans="1:1">
      <c r="A467" t="s">
        <v>115</v>
      </c>
    </row>
    <row r="468" spans="1:1">
      <c r="A468" t="s">
        <v>115</v>
      </c>
    </row>
    <row r="469" spans="1:1">
      <c r="A469" t="s">
        <v>115</v>
      </c>
    </row>
    <row r="470" spans="1:1">
      <c r="A470" t="s">
        <v>115</v>
      </c>
    </row>
    <row r="471" spans="1:1">
      <c r="A471" t="s">
        <v>115</v>
      </c>
    </row>
    <row r="472" spans="1:1">
      <c r="A472" t="s">
        <v>115</v>
      </c>
    </row>
    <row r="473" spans="1:1">
      <c r="A473" t="s">
        <v>115</v>
      </c>
    </row>
    <row r="474" spans="1:1">
      <c r="A474" t="s">
        <v>115</v>
      </c>
    </row>
    <row r="475" spans="1:1">
      <c r="A475" t="s">
        <v>115</v>
      </c>
    </row>
    <row r="476" spans="1:1">
      <c r="A476" t="s">
        <v>115</v>
      </c>
    </row>
    <row r="477" spans="1:1">
      <c r="A477" t="s">
        <v>115</v>
      </c>
    </row>
    <row r="478" spans="1:1">
      <c r="A478" t="s">
        <v>115</v>
      </c>
    </row>
    <row r="479" spans="1:1">
      <c r="A479" t="s">
        <v>115</v>
      </c>
    </row>
    <row r="480" spans="1:1">
      <c r="A480" t="s">
        <v>119</v>
      </c>
    </row>
    <row r="481" spans="1:1">
      <c r="A481" t="s">
        <v>119</v>
      </c>
    </row>
    <row r="482" spans="1:1">
      <c r="A482" t="s">
        <v>119</v>
      </c>
    </row>
    <row r="483" spans="1:1">
      <c r="A483" t="s">
        <v>119</v>
      </c>
    </row>
    <row r="484" spans="1:1">
      <c r="A484" t="s">
        <v>119</v>
      </c>
    </row>
    <row r="485" spans="1:1">
      <c r="A485" t="s">
        <v>119</v>
      </c>
    </row>
    <row r="486" spans="1:1">
      <c r="A486" t="s">
        <v>122</v>
      </c>
    </row>
    <row r="487" spans="1:1">
      <c r="A487" t="s">
        <v>122</v>
      </c>
    </row>
    <row r="488" spans="1:1">
      <c r="A488" t="s">
        <v>122</v>
      </c>
    </row>
    <row r="489" spans="1:1">
      <c r="A489" t="s">
        <v>122</v>
      </c>
    </row>
    <row r="490" spans="1:1">
      <c r="A490" t="s">
        <v>122</v>
      </c>
    </row>
    <row r="491" spans="1:1">
      <c r="A491" t="s">
        <v>122</v>
      </c>
    </row>
    <row r="492" spans="1:1">
      <c r="A492" t="s">
        <v>122</v>
      </c>
    </row>
    <row r="493" spans="1:1">
      <c r="A493" t="s">
        <v>122</v>
      </c>
    </row>
    <row r="494" spans="1:1">
      <c r="A494" t="s">
        <v>122</v>
      </c>
    </row>
    <row r="495" spans="1:1">
      <c r="A495" t="s">
        <v>122</v>
      </c>
    </row>
    <row r="496" spans="1:1">
      <c r="A496" t="s">
        <v>122</v>
      </c>
    </row>
    <row r="497" spans="1:1">
      <c r="A497" t="s">
        <v>122</v>
      </c>
    </row>
    <row r="498" spans="1:1">
      <c r="A498" t="s">
        <v>122</v>
      </c>
    </row>
    <row r="499" spans="1:1">
      <c r="A499" t="s">
        <v>122</v>
      </c>
    </row>
    <row r="500" spans="1:1">
      <c r="A500" t="s">
        <v>122</v>
      </c>
    </row>
    <row r="501" spans="1:1">
      <c r="A501" t="s">
        <v>122</v>
      </c>
    </row>
    <row r="502" spans="1:1">
      <c r="A502" t="s">
        <v>122</v>
      </c>
    </row>
    <row r="503" spans="1:1">
      <c r="A503" t="s">
        <v>122</v>
      </c>
    </row>
    <row r="504" spans="1:1">
      <c r="A504" t="s">
        <v>122</v>
      </c>
    </row>
    <row r="505" spans="1:1">
      <c r="A505" t="s">
        <v>122</v>
      </c>
    </row>
    <row r="506" spans="1:1">
      <c r="A506" t="s">
        <v>122</v>
      </c>
    </row>
    <row r="507" spans="1:1">
      <c r="A507" t="s">
        <v>122</v>
      </c>
    </row>
    <row r="508" spans="1:1">
      <c r="A508" t="s">
        <v>122</v>
      </c>
    </row>
    <row r="509" spans="1:1">
      <c r="A509" t="s">
        <v>122</v>
      </c>
    </row>
    <row r="510" spans="1:1">
      <c r="A510" t="s">
        <v>122</v>
      </c>
    </row>
    <row r="511" spans="1:1">
      <c r="A511" t="s">
        <v>122</v>
      </c>
    </row>
    <row r="512" spans="1:1">
      <c r="A512" t="s">
        <v>122</v>
      </c>
    </row>
    <row r="513" spans="1:1">
      <c r="A513" t="s">
        <v>122</v>
      </c>
    </row>
    <row r="514" spans="1:1">
      <c r="A514" t="s">
        <v>122</v>
      </c>
    </row>
    <row r="515" spans="1:1">
      <c r="A515" t="s">
        <v>122</v>
      </c>
    </row>
    <row r="516" spans="1:1">
      <c r="A516" t="s">
        <v>122</v>
      </c>
    </row>
    <row r="517" spans="1:1">
      <c r="A517" t="s">
        <v>122</v>
      </c>
    </row>
    <row r="518" spans="1:1">
      <c r="A518" t="s">
        <v>122</v>
      </c>
    </row>
    <row r="519" spans="1:1">
      <c r="A519" t="s">
        <v>122</v>
      </c>
    </row>
    <row r="520" spans="1:1">
      <c r="A520" t="s">
        <v>122</v>
      </c>
    </row>
    <row r="521" spans="1:1">
      <c r="A521" t="s">
        <v>122</v>
      </c>
    </row>
    <row r="522" spans="1:1">
      <c r="A522" t="s">
        <v>122</v>
      </c>
    </row>
    <row r="523" spans="1:1">
      <c r="A523" t="s">
        <v>122</v>
      </c>
    </row>
    <row r="524" spans="1:1">
      <c r="A524" t="s">
        <v>122</v>
      </c>
    </row>
    <row r="525" spans="1:1">
      <c r="A525" t="s">
        <v>122</v>
      </c>
    </row>
    <row r="526" spans="1:1">
      <c r="A526" t="s">
        <v>122</v>
      </c>
    </row>
    <row r="527" spans="1:1">
      <c r="A527" t="s">
        <v>122</v>
      </c>
    </row>
    <row r="528" spans="1:1">
      <c r="A528" t="s">
        <v>122</v>
      </c>
    </row>
    <row r="529" spans="1:1">
      <c r="A529" t="s">
        <v>122</v>
      </c>
    </row>
    <row r="530" spans="1:1">
      <c r="A530" t="s">
        <v>122</v>
      </c>
    </row>
    <row r="531" spans="1:1">
      <c r="A531" t="s">
        <v>122</v>
      </c>
    </row>
    <row r="532" spans="1:1">
      <c r="A532" t="s">
        <v>122</v>
      </c>
    </row>
    <row r="533" spans="1:1">
      <c r="A533" t="s">
        <v>128</v>
      </c>
    </row>
    <row r="534" spans="1:1">
      <c r="A534" t="s">
        <v>128</v>
      </c>
    </row>
    <row r="535" spans="1:1">
      <c r="A535" t="s">
        <v>128</v>
      </c>
    </row>
    <row r="536" spans="1:1">
      <c r="A536" t="s">
        <v>128</v>
      </c>
    </row>
    <row r="537" spans="1:1">
      <c r="A537" t="s">
        <v>128</v>
      </c>
    </row>
    <row r="538" spans="1:1">
      <c r="A538" t="s">
        <v>128</v>
      </c>
    </row>
    <row r="539" spans="1:1">
      <c r="A539" t="s">
        <v>128</v>
      </c>
    </row>
    <row r="540" spans="1:1">
      <c r="A540" t="s">
        <v>128</v>
      </c>
    </row>
    <row r="541" spans="1:1">
      <c r="A541" t="s">
        <v>128</v>
      </c>
    </row>
    <row r="542" spans="1:1">
      <c r="A542" t="s">
        <v>128</v>
      </c>
    </row>
    <row r="543" spans="1:1">
      <c r="A543" t="s">
        <v>128</v>
      </c>
    </row>
    <row r="544" spans="1:1">
      <c r="A544" t="s">
        <v>128</v>
      </c>
    </row>
    <row r="545" spans="1:1">
      <c r="A545" t="s">
        <v>128</v>
      </c>
    </row>
    <row r="546" spans="1:1">
      <c r="A546" t="s">
        <v>128</v>
      </c>
    </row>
    <row r="547" spans="1:1">
      <c r="A547" t="s">
        <v>128</v>
      </c>
    </row>
    <row r="548" spans="1:1">
      <c r="A548" t="s">
        <v>128</v>
      </c>
    </row>
    <row r="549" spans="1:1">
      <c r="A549" t="s">
        <v>128</v>
      </c>
    </row>
    <row r="550" spans="1:1">
      <c r="A550" t="s">
        <v>128</v>
      </c>
    </row>
    <row r="551" spans="1:1">
      <c r="A551" t="s">
        <v>128</v>
      </c>
    </row>
    <row r="552" spans="1:1">
      <c r="A552" t="s">
        <v>128</v>
      </c>
    </row>
    <row r="553" spans="1:1">
      <c r="A553" t="s">
        <v>128</v>
      </c>
    </row>
    <row r="554" spans="1:1">
      <c r="A554" t="s">
        <v>128</v>
      </c>
    </row>
    <row r="555" spans="1:1">
      <c r="A555" t="s">
        <v>128</v>
      </c>
    </row>
    <row r="556" spans="1:1">
      <c r="A556" t="s">
        <v>128</v>
      </c>
    </row>
    <row r="557" spans="1:1">
      <c r="A557" t="s">
        <v>128</v>
      </c>
    </row>
    <row r="558" spans="1:1">
      <c r="A558" t="s">
        <v>128</v>
      </c>
    </row>
    <row r="559" spans="1:1">
      <c r="A559" t="s">
        <v>128</v>
      </c>
    </row>
    <row r="560" spans="1:1">
      <c r="A560" t="s">
        <v>128</v>
      </c>
    </row>
    <row r="561" spans="1:1">
      <c r="A561" t="s">
        <v>128</v>
      </c>
    </row>
    <row r="562" spans="1:1">
      <c r="A562" t="s">
        <v>128</v>
      </c>
    </row>
    <row r="563" spans="1:1">
      <c r="A563" t="s">
        <v>132</v>
      </c>
    </row>
    <row r="564" spans="1:1">
      <c r="A564" t="s">
        <v>132</v>
      </c>
    </row>
    <row r="565" spans="1:1">
      <c r="A565" t="s">
        <v>132</v>
      </c>
    </row>
    <row r="566" spans="1:1">
      <c r="A566" t="s">
        <v>132</v>
      </c>
    </row>
    <row r="567" spans="1:1">
      <c r="A567" t="s">
        <v>132</v>
      </c>
    </row>
    <row r="568" spans="1:1">
      <c r="A568" t="s">
        <v>132</v>
      </c>
    </row>
    <row r="569" spans="1:1">
      <c r="A569" t="s">
        <v>132</v>
      </c>
    </row>
    <row r="570" spans="1:1">
      <c r="A570" t="s">
        <v>132</v>
      </c>
    </row>
    <row r="571" spans="1:1">
      <c r="A571" t="s">
        <v>132</v>
      </c>
    </row>
    <row r="572" spans="1:1">
      <c r="A572" t="s">
        <v>132</v>
      </c>
    </row>
    <row r="573" spans="1:1">
      <c r="A573" t="s">
        <v>132</v>
      </c>
    </row>
    <row r="574" spans="1:1">
      <c r="A574" t="s">
        <v>132</v>
      </c>
    </row>
    <row r="575" spans="1:1">
      <c r="A575" t="s">
        <v>132</v>
      </c>
    </row>
    <row r="576" spans="1:1">
      <c r="A576" t="s">
        <v>132</v>
      </c>
    </row>
    <row r="577" spans="1:1">
      <c r="A577" t="s">
        <v>132</v>
      </c>
    </row>
    <row r="578" spans="1:1">
      <c r="A578" t="s">
        <v>132</v>
      </c>
    </row>
    <row r="579" spans="1:1">
      <c r="A579" t="s">
        <v>132</v>
      </c>
    </row>
    <row r="580" spans="1:1">
      <c r="A580" t="s">
        <v>132</v>
      </c>
    </row>
    <row r="581" spans="1:1">
      <c r="A581" t="s">
        <v>132</v>
      </c>
    </row>
    <row r="582" spans="1:1">
      <c r="A582" t="s">
        <v>132</v>
      </c>
    </row>
    <row r="583" spans="1:1">
      <c r="A583" t="s">
        <v>132</v>
      </c>
    </row>
    <row r="584" spans="1:1">
      <c r="A584" t="s">
        <v>132</v>
      </c>
    </row>
    <row r="585" spans="1:1">
      <c r="A585" t="s">
        <v>132</v>
      </c>
    </row>
    <row r="586" spans="1:1">
      <c r="A586" t="s">
        <v>136</v>
      </c>
    </row>
    <row r="587" spans="1:1">
      <c r="A587" t="s">
        <v>136</v>
      </c>
    </row>
    <row r="588" spans="1:1">
      <c r="A588" t="s">
        <v>136</v>
      </c>
    </row>
    <row r="589" spans="1:1">
      <c r="A589" t="s">
        <v>136</v>
      </c>
    </row>
    <row r="590" spans="1:1">
      <c r="A590" t="s">
        <v>136</v>
      </c>
    </row>
    <row r="591" spans="1:1">
      <c r="A591" t="s">
        <v>136</v>
      </c>
    </row>
    <row r="592" spans="1:1">
      <c r="A592" t="s">
        <v>136</v>
      </c>
    </row>
    <row r="593" spans="1:1">
      <c r="A593" t="s">
        <v>136</v>
      </c>
    </row>
    <row r="594" spans="1:1">
      <c r="A594" t="s">
        <v>136</v>
      </c>
    </row>
    <row r="595" spans="1:1">
      <c r="A595" t="s">
        <v>136</v>
      </c>
    </row>
    <row r="596" spans="1:1">
      <c r="A596" t="s">
        <v>136</v>
      </c>
    </row>
    <row r="597" spans="1:1">
      <c r="A597" t="s">
        <v>136</v>
      </c>
    </row>
    <row r="598" spans="1:1">
      <c r="A598" t="s">
        <v>136</v>
      </c>
    </row>
    <row r="599" spans="1:1">
      <c r="A599" t="s">
        <v>136</v>
      </c>
    </row>
    <row r="600" spans="1:1">
      <c r="A600" t="s">
        <v>136</v>
      </c>
    </row>
    <row r="601" spans="1:1">
      <c r="A601" t="s">
        <v>136</v>
      </c>
    </row>
    <row r="602" spans="1:1">
      <c r="A602" t="s">
        <v>136</v>
      </c>
    </row>
    <row r="603" spans="1:1">
      <c r="A603" t="s">
        <v>138</v>
      </c>
    </row>
    <row r="604" spans="1:1">
      <c r="A604" t="s">
        <v>138</v>
      </c>
    </row>
    <row r="605" spans="1:1">
      <c r="A605" t="s">
        <v>138</v>
      </c>
    </row>
    <row r="606" spans="1:1">
      <c r="A606" t="s">
        <v>138</v>
      </c>
    </row>
    <row r="607" spans="1:1">
      <c r="A607" t="s">
        <v>138</v>
      </c>
    </row>
    <row r="608" spans="1:1">
      <c r="A608" t="s">
        <v>138</v>
      </c>
    </row>
    <row r="609" spans="1:1">
      <c r="A609" t="s">
        <v>138</v>
      </c>
    </row>
    <row r="610" spans="1:1">
      <c r="A610" t="s">
        <v>138</v>
      </c>
    </row>
    <row r="611" spans="1:1">
      <c r="A611" t="s">
        <v>138</v>
      </c>
    </row>
    <row r="612" spans="1:1">
      <c r="A612" t="s">
        <v>138</v>
      </c>
    </row>
    <row r="613" spans="1:1">
      <c r="A613" t="s">
        <v>138</v>
      </c>
    </row>
    <row r="614" spans="1:1">
      <c r="A614" t="s">
        <v>138</v>
      </c>
    </row>
    <row r="615" spans="1:1">
      <c r="A615" t="s">
        <v>138</v>
      </c>
    </row>
    <row r="616" spans="1:1">
      <c r="A616" t="s">
        <v>138</v>
      </c>
    </row>
    <row r="617" spans="1:1">
      <c r="A617" t="s">
        <v>138</v>
      </c>
    </row>
    <row r="618" spans="1:1">
      <c r="A618" t="s">
        <v>138</v>
      </c>
    </row>
    <row r="619" spans="1:1">
      <c r="A619" t="s">
        <v>138</v>
      </c>
    </row>
    <row r="620" spans="1:1">
      <c r="A620" t="s">
        <v>138</v>
      </c>
    </row>
    <row r="621" spans="1:1">
      <c r="A621" t="s">
        <v>138</v>
      </c>
    </row>
    <row r="622" spans="1:1">
      <c r="A622" t="s">
        <v>139</v>
      </c>
    </row>
    <row r="623" spans="1:1">
      <c r="A623" t="s">
        <v>139</v>
      </c>
    </row>
    <row r="624" spans="1:1">
      <c r="A624" t="s">
        <v>139</v>
      </c>
    </row>
    <row r="625" spans="1:1">
      <c r="A625" t="s">
        <v>139</v>
      </c>
    </row>
    <row r="626" spans="1:1">
      <c r="A626" t="s">
        <v>139</v>
      </c>
    </row>
    <row r="627" spans="1:1">
      <c r="A627" t="s">
        <v>139</v>
      </c>
    </row>
    <row r="628" spans="1:1">
      <c r="A628" t="s">
        <v>139</v>
      </c>
    </row>
    <row r="629" spans="1:1">
      <c r="A629" t="s">
        <v>139</v>
      </c>
    </row>
    <row r="630" spans="1:1">
      <c r="A630" t="s">
        <v>139</v>
      </c>
    </row>
    <row r="631" spans="1:1">
      <c r="A631" t="s">
        <v>139</v>
      </c>
    </row>
    <row r="632" spans="1:1">
      <c r="A632" t="s">
        <v>139</v>
      </c>
    </row>
    <row r="633" spans="1:1">
      <c r="A633" t="s">
        <v>139</v>
      </c>
    </row>
    <row r="634" spans="1:1">
      <c r="A634" t="s">
        <v>139</v>
      </c>
    </row>
    <row r="635" spans="1:1">
      <c r="A635" t="s">
        <v>139</v>
      </c>
    </row>
    <row r="636" spans="1:1">
      <c r="A636" t="s">
        <v>139</v>
      </c>
    </row>
    <row r="637" spans="1:1">
      <c r="A637" t="s">
        <v>139</v>
      </c>
    </row>
    <row r="638" spans="1:1">
      <c r="A638" t="s">
        <v>139</v>
      </c>
    </row>
    <row r="639" spans="1:1">
      <c r="A639" t="s">
        <v>139</v>
      </c>
    </row>
    <row r="640" spans="1:1">
      <c r="A640" t="s">
        <v>139</v>
      </c>
    </row>
    <row r="641" spans="1:1">
      <c r="A641" t="s">
        <v>139</v>
      </c>
    </row>
    <row r="642" spans="1:1">
      <c r="A642" t="s">
        <v>139</v>
      </c>
    </row>
    <row r="643" spans="1:1">
      <c r="A643" t="s">
        <v>139</v>
      </c>
    </row>
    <row r="644" spans="1:1">
      <c r="A644" t="s">
        <v>139</v>
      </c>
    </row>
    <row r="645" spans="1:1">
      <c r="A645" t="s">
        <v>139</v>
      </c>
    </row>
    <row r="646" spans="1:1">
      <c r="A646" t="s">
        <v>139</v>
      </c>
    </row>
    <row r="647" spans="1:1">
      <c r="A647" t="s">
        <v>139</v>
      </c>
    </row>
    <row r="648" spans="1:1">
      <c r="A648" t="s">
        <v>139</v>
      </c>
    </row>
    <row r="649" spans="1:1">
      <c r="A649" t="s">
        <v>139</v>
      </c>
    </row>
    <row r="650" spans="1:1">
      <c r="A650" t="s">
        <v>139</v>
      </c>
    </row>
    <row r="651" spans="1:1">
      <c r="A651" t="s">
        <v>139</v>
      </c>
    </row>
    <row r="652" spans="1:1">
      <c r="A652" t="s">
        <v>139</v>
      </c>
    </row>
    <row r="653" spans="1:1">
      <c r="A653" t="s">
        <v>139</v>
      </c>
    </row>
    <row r="654" spans="1:1">
      <c r="A654" t="s">
        <v>139</v>
      </c>
    </row>
    <row r="655" spans="1:1">
      <c r="A655" t="s">
        <v>139</v>
      </c>
    </row>
    <row r="656" spans="1:1">
      <c r="A656" t="s">
        <v>139</v>
      </c>
    </row>
    <row r="657" spans="1:1">
      <c r="A657" t="s">
        <v>139</v>
      </c>
    </row>
    <row r="658" spans="1:1">
      <c r="A658" t="s">
        <v>139</v>
      </c>
    </row>
    <row r="659" spans="1:1">
      <c r="A659" t="s">
        <v>139</v>
      </c>
    </row>
    <row r="660" spans="1:1">
      <c r="A660" t="s">
        <v>139</v>
      </c>
    </row>
    <row r="661" spans="1:1">
      <c r="A661" t="s">
        <v>141</v>
      </c>
    </row>
    <row r="662" spans="1:1">
      <c r="A662" t="s">
        <v>141</v>
      </c>
    </row>
    <row r="663" spans="1:1">
      <c r="A663" t="s">
        <v>141</v>
      </c>
    </row>
    <row r="664" spans="1:1">
      <c r="A664" t="s">
        <v>141</v>
      </c>
    </row>
    <row r="665" spans="1:1">
      <c r="A665" t="s">
        <v>141</v>
      </c>
    </row>
    <row r="666" spans="1:1">
      <c r="A666" t="s">
        <v>141</v>
      </c>
    </row>
    <row r="667" spans="1:1">
      <c r="A667" t="s">
        <v>141</v>
      </c>
    </row>
    <row r="668" spans="1:1">
      <c r="A668" t="s">
        <v>141</v>
      </c>
    </row>
    <row r="669" spans="1:1">
      <c r="A669" t="s">
        <v>141</v>
      </c>
    </row>
    <row r="670" spans="1:1">
      <c r="A670" t="s">
        <v>141</v>
      </c>
    </row>
    <row r="671" spans="1:1">
      <c r="A671" t="s">
        <v>141</v>
      </c>
    </row>
    <row r="672" spans="1:1">
      <c r="A672" t="s">
        <v>141</v>
      </c>
    </row>
    <row r="673" spans="1:1">
      <c r="A673" t="s">
        <v>141</v>
      </c>
    </row>
    <row r="674" spans="1:1">
      <c r="A674" t="s">
        <v>141</v>
      </c>
    </row>
    <row r="675" spans="1:1">
      <c r="A675" t="s">
        <v>141</v>
      </c>
    </row>
    <row r="676" spans="1:1">
      <c r="A676" t="s">
        <v>141</v>
      </c>
    </row>
    <row r="677" spans="1:1">
      <c r="A677" t="s">
        <v>146</v>
      </c>
    </row>
    <row r="678" spans="1:1">
      <c r="A678" t="s">
        <v>146</v>
      </c>
    </row>
    <row r="679" spans="1:1">
      <c r="A679" t="s">
        <v>146</v>
      </c>
    </row>
    <row r="680" spans="1:1">
      <c r="A680" t="s">
        <v>146</v>
      </c>
    </row>
    <row r="681" spans="1:1">
      <c r="A681" t="s">
        <v>146</v>
      </c>
    </row>
    <row r="682" spans="1:1">
      <c r="A682" t="s">
        <v>146</v>
      </c>
    </row>
    <row r="683" spans="1:1">
      <c r="A683" t="s">
        <v>146</v>
      </c>
    </row>
    <row r="684" spans="1:1">
      <c r="A684" t="s">
        <v>146</v>
      </c>
    </row>
    <row r="685" spans="1:1">
      <c r="A685" t="s">
        <v>146</v>
      </c>
    </row>
    <row r="686" spans="1:1">
      <c r="A686" t="s">
        <v>146</v>
      </c>
    </row>
    <row r="687" spans="1:1">
      <c r="A687" t="s">
        <v>146</v>
      </c>
    </row>
    <row r="688" spans="1:1">
      <c r="A688" t="s">
        <v>146</v>
      </c>
    </row>
    <row r="689" spans="1:1">
      <c r="A689" t="s">
        <v>146</v>
      </c>
    </row>
    <row r="690" spans="1:1">
      <c r="A690" t="s">
        <v>146</v>
      </c>
    </row>
    <row r="691" spans="1:1">
      <c r="A691" t="s">
        <v>146</v>
      </c>
    </row>
    <row r="692" spans="1:1">
      <c r="A692" t="s">
        <v>146</v>
      </c>
    </row>
    <row r="693" spans="1:1">
      <c r="A693" t="s">
        <v>146</v>
      </c>
    </row>
    <row r="694" spans="1:1">
      <c r="A694" t="s">
        <v>146</v>
      </c>
    </row>
    <row r="695" spans="1:1">
      <c r="A695" t="s">
        <v>146</v>
      </c>
    </row>
    <row r="696" spans="1:1">
      <c r="A696" t="s">
        <v>146</v>
      </c>
    </row>
    <row r="697" spans="1:1">
      <c r="A697" t="s">
        <v>146</v>
      </c>
    </row>
    <row r="698" spans="1:1">
      <c r="A698" t="s">
        <v>146</v>
      </c>
    </row>
    <row r="699" spans="1:1">
      <c r="A699" t="s">
        <v>146</v>
      </c>
    </row>
    <row r="700" spans="1:1">
      <c r="A700" t="s">
        <v>146</v>
      </c>
    </row>
    <row r="701" spans="1:1">
      <c r="A701" t="s">
        <v>146</v>
      </c>
    </row>
    <row r="702" spans="1:1">
      <c r="A702" t="s">
        <v>146</v>
      </c>
    </row>
    <row r="703" spans="1:1">
      <c r="A703" t="s">
        <v>146</v>
      </c>
    </row>
    <row r="704" spans="1:1">
      <c r="A704" t="s">
        <v>146</v>
      </c>
    </row>
    <row r="705" spans="1:1">
      <c r="A705" t="s">
        <v>146</v>
      </c>
    </row>
    <row r="706" spans="1:1">
      <c r="A706" t="s">
        <v>153</v>
      </c>
    </row>
    <row r="707" spans="1:1">
      <c r="A707" t="s">
        <v>153</v>
      </c>
    </row>
    <row r="708" spans="1:1">
      <c r="A708" t="s">
        <v>153</v>
      </c>
    </row>
    <row r="709" spans="1:1">
      <c r="A709" t="s">
        <v>153</v>
      </c>
    </row>
    <row r="710" spans="1:1">
      <c r="A710" t="s">
        <v>153</v>
      </c>
    </row>
    <row r="711" spans="1:1">
      <c r="A711" t="s">
        <v>153</v>
      </c>
    </row>
    <row r="712" spans="1:1">
      <c r="A712" t="s">
        <v>153</v>
      </c>
    </row>
    <row r="713" spans="1:1">
      <c r="A713" t="s">
        <v>153</v>
      </c>
    </row>
    <row r="714" spans="1:1">
      <c r="A714" t="s">
        <v>153</v>
      </c>
    </row>
    <row r="715" spans="1:1">
      <c r="A715" t="s">
        <v>153</v>
      </c>
    </row>
    <row r="716" spans="1:1">
      <c r="A716" t="s">
        <v>153</v>
      </c>
    </row>
    <row r="717" spans="1:1">
      <c r="A717" t="s">
        <v>153</v>
      </c>
    </row>
    <row r="718" spans="1:1">
      <c r="A718" t="s">
        <v>153</v>
      </c>
    </row>
    <row r="719" spans="1:1">
      <c r="A719" t="s">
        <v>153</v>
      </c>
    </row>
    <row r="720" spans="1:1">
      <c r="A720" t="s">
        <v>153</v>
      </c>
    </row>
    <row r="721" spans="1:1">
      <c r="A721" t="s">
        <v>153</v>
      </c>
    </row>
    <row r="722" spans="1:1">
      <c r="A722" t="s">
        <v>153</v>
      </c>
    </row>
    <row r="723" spans="1:1">
      <c r="A723" t="s">
        <v>153</v>
      </c>
    </row>
    <row r="724" spans="1:1">
      <c r="A724" t="s">
        <v>153</v>
      </c>
    </row>
    <row r="725" spans="1:1">
      <c r="A725" t="s">
        <v>153</v>
      </c>
    </row>
    <row r="726" spans="1:1">
      <c r="A726" t="s">
        <v>153</v>
      </c>
    </row>
    <row r="727" spans="1:1">
      <c r="A727" t="s">
        <v>153</v>
      </c>
    </row>
    <row r="728" spans="1:1">
      <c r="A728" t="s">
        <v>153</v>
      </c>
    </row>
    <row r="729" spans="1:1">
      <c r="A729" t="s">
        <v>153</v>
      </c>
    </row>
    <row r="730" spans="1:1">
      <c r="A730" t="s">
        <v>153</v>
      </c>
    </row>
    <row r="731" spans="1:1">
      <c r="A731" t="s">
        <v>153</v>
      </c>
    </row>
    <row r="732" spans="1:1">
      <c r="A732" t="s">
        <v>153</v>
      </c>
    </row>
    <row r="733" spans="1:1">
      <c r="A733" t="s">
        <v>153</v>
      </c>
    </row>
    <row r="734" spans="1:1">
      <c r="A734" t="s">
        <v>153</v>
      </c>
    </row>
    <row r="735" spans="1:1">
      <c r="A735" t="s">
        <v>153</v>
      </c>
    </row>
    <row r="736" spans="1:1">
      <c r="A736" t="s">
        <v>153</v>
      </c>
    </row>
    <row r="737" spans="1:1">
      <c r="A737" t="s">
        <v>153</v>
      </c>
    </row>
    <row r="738" spans="1:1">
      <c r="A738" t="s">
        <v>153</v>
      </c>
    </row>
    <row r="739" spans="1:1">
      <c r="A739" t="s">
        <v>153</v>
      </c>
    </row>
    <row r="740" spans="1:1">
      <c r="A740" t="s">
        <v>153</v>
      </c>
    </row>
    <row r="741" spans="1:1">
      <c r="A741" t="s">
        <v>153</v>
      </c>
    </row>
    <row r="742" spans="1:1">
      <c r="A742" t="s">
        <v>153</v>
      </c>
    </row>
    <row r="743" spans="1:1">
      <c r="A743" t="s">
        <v>153</v>
      </c>
    </row>
    <row r="744" spans="1:1">
      <c r="A744" t="s">
        <v>156</v>
      </c>
    </row>
    <row r="745" spans="1:1">
      <c r="A745" t="s">
        <v>156</v>
      </c>
    </row>
    <row r="746" spans="1:1">
      <c r="A746" t="s">
        <v>156</v>
      </c>
    </row>
    <row r="747" spans="1:1">
      <c r="A747" t="s">
        <v>156</v>
      </c>
    </row>
    <row r="748" spans="1:1">
      <c r="A748" t="s">
        <v>156</v>
      </c>
    </row>
    <row r="749" spans="1:1">
      <c r="A749" t="s">
        <v>156</v>
      </c>
    </row>
    <row r="750" spans="1:1">
      <c r="A750" t="s">
        <v>156</v>
      </c>
    </row>
    <row r="751" spans="1:1">
      <c r="A751" t="s">
        <v>156</v>
      </c>
    </row>
    <row r="752" spans="1:1">
      <c r="A752" t="s">
        <v>156</v>
      </c>
    </row>
    <row r="753" spans="1:1">
      <c r="A753" t="s">
        <v>156</v>
      </c>
    </row>
    <row r="754" spans="1:1">
      <c r="A754" t="s">
        <v>156</v>
      </c>
    </row>
    <row r="755" spans="1:1">
      <c r="A755" t="s">
        <v>156</v>
      </c>
    </row>
    <row r="756" spans="1:1">
      <c r="A756" t="s">
        <v>161</v>
      </c>
    </row>
    <row r="757" spans="1:1">
      <c r="A757" t="s">
        <v>161</v>
      </c>
    </row>
    <row r="758" spans="1:1">
      <c r="A758" t="s">
        <v>161</v>
      </c>
    </row>
    <row r="759" spans="1:1">
      <c r="A759" t="s">
        <v>161</v>
      </c>
    </row>
    <row r="760" spans="1:1">
      <c r="A760" t="s">
        <v>161</v>
      </c>
    </row>
    <row r="761" spans="1:1">
      <c r="A761" t="s">
        <v>161</v>
      </c>
    </row>
    <row r="762" spans="1:1">
      <c r="A762" t="s">
        <v>161</v>
      </c>
    </row>
    <row r="763" spans="1:1">
      <c r="A763" t="s">
        <v>161</v>
      </c>
    </row>
    <row r="764" spans="1:1">
      <c r="A764" t="s">
        <v>161</v>
      </c>
    </row>
    <row r="765" spans="1:1">
      <c r="A765" t="s">
        <v>161</v>
      </c>
    </row>
    <row r="766" spans="1:1">
      <c r="A766" t="s">
        <v>161</v>
      </c>
    </row>
    <row r="767" spans="1:1">
      <c r="A767" t="s">
        <v>161</v>
      </c>
    </row>
    <row r="768" spans="1:1">
      <c r="A768" t="s">
        <v>161</v>
      </c>
    </row>
    <row r="769" spans="1:1">
      <c r="A769" t="s">
        <v>161</v>
      </c>
    </row>
    <row r="770" spans="1:1">
      <c r="A770" t="s">
        <v>161</v>
      </c>
    </row>
    <row r="771" spans="1:1">
      <c r="A771" t="s">
        <v>161</v>
      </c>
    </row>
    <row r="772" spans="1:1">
      <c r="A772" t="s">
        <v>161</v>
      </c>
    </row>
    <row r="773" spans="1:1">
      <c r="A773" t="s">
        <v>161</v>
      </c>
    </row>
    <row r="774" spans="1:1">
      <c r="A774" t="s">
        <v>161</v>
      </c>
    </row>
    <row r="775" spans="1:1">
      <c r="A775" t="s">
        <v>161</v>
      </c>
    </row>
    <row r="776" spans="1:1">
      <c r="A776" t="s">
        <v>161</v>
      </c>
    </row>
    <row r="777" spans="1:1">
      <c r="A777" t="s">
        <v>161</v>
      </c>
    </row>
    <row r="778" spans="1:1">
      <c r="A778" t="s">
        <v>161</v>
      </c>
    </row>
    <row r="779" spans="1:1">
      <c r="A779" t="s">
        <v>161</v>
      </c>
    </row>
    <row r="780" spans="1:1">
      <c r="A780" t="s">
        <v>161</v>
      </c>
    </row>
    <row r="781" spans="1:1">
      <c r="A781" t="s">
        <v>161</v>
      </c>
    </row>
    <row r="782" spans="1:1">
      <c r="A782" t="s">
        <v>161</v>
      </c>
    </row>
    <row r="783" spans="1:1">
      <c r="A783" t="s">
        <v>161</v>
      </c>
    </row>
    <row r="784" spans="1:1">
      <c r="A784" t="s">
        <v>161</v>
      </c>
    </row>
    <row r="785" spans="1:1">
      <c r="A785" t="s">
        <v>161</v>
      </c>
    </row>
    <row r="786" spans="1:1">
      <c r="A786" t="s">
        <v>161</v>
      </c>
    </row>
    <row r="787" spans="1:1">
      <c r="A787" t="s">
        <v>161</v>
      </c>
    </row>
    <row r="788" spans="1:1">
      <c r="A788" t="s">
        <v>161</v>
      </c>
    </row>
    <row r="789" spans="1:1">
      <c r="A789" t="s">
        <v>161</v>
      </c>
    </row>
    <row r="790" spans="1:1">
      <c r="A790" t="s">
        <v>161</v>
      </c>
    </row>
    <row r="791" spans="1:1">
      <c r="A791" t="s">
        <v>161</v>
      </c>
    </row>
    <row r="792" spans="1:1">
      <c r="A792" t="s">
        <v>161</v>
      </c>
    </row>
    <row r="793" spans="1:1">
      <c r="A793" t="s">
        <v>161</v>
      </c>
    </row>
    <row r="794" spans="1:1">
      <c r="A794" t="s">
        <v>161</v>
      </c>
    </row>
    <row r="795" spans="1:1">
      <c r="A795" t="s">
        <v>161</v>
      </c>
    </row>
    <row r="796" spans="1:1">
      <c r="A796" t="s">
        <v>161</v>
      </c>
    </row>
    <row r="797" spans="1:1">
      <c r="A797" t="s">
        <v>161</v>
      </c>
    </row>
    <row r="798" spans="1:1">
      <c r="A798" t="s">
        <v>161</v>
      </c>
    </row>
    <row r="799" spans="1:1">
      <c r="A799" t="s">
        <v>161</v>
      </c>
    </row>
    <row r="800" spans="1:1">
      <c r="A800" t="s">
        <v>161</v>
      </c>
    </row>
    <row r="801" spans="1:1">
      <c r="A801" t="s">
        <v>161</v>
      </c>
    </row>
    <row r="802" spans="1:1">
      <c r="A802" t="s">
        <v>161</v>
      </c>
    </row>
    <row r="803" spans="1:1">
      <c r="A803" t="s">
        <v>161</v>
      </c>
    </row>
    <row r="804" spans="1:1">
      <c r="A804" t="s">
        <v>161</v>
      </c>
    </row>
    <row r="805" spans="1:1">
      <c r="A805" t="s">
        <v>161</v>
      </c>
    </row>
    <row r="806" spans="1:1">
      <c r="A806" t="s">
        <v>161</v>
      </c>
    </row>
    <row r="807" spans="1:1">
      <c r="A807" t="s">
        <v>161</v>
      </c>
    </row>
    <row r="808" spans="1:1">
      <c r="A808" t="s">
        <v>161</v>
      </c>
    </row>
    <row r="809" spans="1:1">
      <c r="A809" t="s">
        <v>161</v>
      </c>
    </row>
    <row r="810" spans="1:1">
      <c r="A810" t="s">
        <v>161</v>
      </c>
    </row>
    <row r="811" spans="1:1">
      <c r="A811" t="s">
        <v>161</v>
      </c>
    </row>
    <row r="812" spans="1:1">
      <c r="A812" t="s">
        <v>161</v>
      </c>
    </row>
    <row r="813" spans="1:1">
      <c r="A813" t="s">
        <v>161</v>
      </c>
    </row>
    <row r="814" spans="1:1">
      <c r="A814" t="s">
        <v>161</v>
      </c>
    </row>
    <row r="815" spans="1:1">
      <c r="A815" t="s">
        <v>161</v>
      </c>
    </row>
    <row r="816" spans="1:1">
      <c r="A816" t="s">
        <v>161</v>
      </c>
    </row>
    <row r="817" spans="1:1">
      <c r="A817" t="s">
        <v>161</v>
      </c>
    </row>
    <row r="818" spans="1:1">
      <c r="A818" t="s">
        <v>161</v>
      </c>
    </row>
    <row r="819" spans="1:1">
      <c r="A819" t="s">
        <v>161</v>
      </c>
    </row>
    <row r="820" spans="1:1">
      <c r="A820" t="s">
        <v>161</v>
      </c>
    </row>
    <row r="821" spans="1:1">
      <c r="A821" t="s">
        <v>161</v>
      </c>
    </row>
    <row r="822" spans="1:1">
      <c r="A822" t="s">
        <v>161</v>
      </c>
    </row>
    <row r="823" spans="1:1">
      <c r="A823" t="s">
        <v>161</v>
      </c>
    </row>
    <row r="824" spans="1:1">
      <c r="A824" t="s">
        <v>161</v>
      </c>
    </row>
    <row r="825" spans="1:1">
      <c r="A825" t="s">
        <v>161</v>
      </c>
    </row>
    <row r="826" spans="1:1">
      <c r="A826" t="s">
        <v>161</v>
      </c>
    </row>
    <row r="827" spans="1:1">
      <c r="A827" t="s">
        <v>161</v>
      </c>
    </row>
    <row r="828" spans="1:1">
      <c r="A828" t="s">
        <v>161</v>
      </c>
    </row>
    <row r="829" spans="1:1">
      <c r="A829" t="s">
        <v>161</v>
      </c>
    </row>
    <row r="830" spans="1:1">
      <c r="A830" t="s">
        <v>161</v>
      </c>
    </row>
    <row r="831" spans="1:1">
      <c r="A831" t="s">
        <v>161</v>
      </c>
    </row>
    <row r="832" spans="1:1">
      <c r="A832" t="s">
        <v>161</v>
      </c>
    </row>
    <row r="833" spans="1:1">
      <c r="A833" t="s">
        <v>161</v>
      </c>
    </row>
    <row r="834" spans="1:1">
      <c r="A834" t="s">
        <v>161</v>
      </c>
    </row>
    <row r="835" spans="1:1">
      <c r="A835" t="s">
        <v>161</v>
      </c>
    </row>
    <row r="836" spans="1:1">
      <c r="A836" t="s">
        <v>161</v>
      </c>
    </row>
    <row r="837" spans="1:1">
      <c r="A837" t="s">
        <v>170</v>
      </c>
    </row>
    <row r="838" spans="1:1">
      <c r="A838" t="s">
        <v>170</v>
      </c>
    </row>
    <row r="839" spans="1:1">
      <c r="A839" t="s">
        <v>170</v>
      </c>
    </row>
    <row r="840" spans="1:1">
      <c r="A840" t="s">
        <v>170</v>
      </c>
    </row>
    <row r="841" spans="1:1">
      <c r="A841" t="s">
        <v>170</v>
      </c>
    </row>
    <row r="842" spans="1:1">
      <c r="A842" t="s">
        <v>170</v>
      </c>
    </row>
    <row r="843" spans="1:1">
      <c r="A843" t="s">
        <v>170</v>
      </c>
    </row>
    <row r="844" spans="1:1">
      <c r="A844" t="s">
        <v>170</v>
      </c>
    </row>
    <row r="845" spans="1:1">
      <c r="A845" t="s">
        <v>170</v>
      </c>
    </row>
    <row r="846" spans="1:1">
      <c r="A846" t="s">
        <v>170</v>
      </c>
    </row>
    <row r="847" spans="1:1">
      <c r="A847" t="s">
        <v>170</v>
      </c>
    </row>
    <row r="848" spans="1:1">
      <c r="A848" t="s">
        <v>175</v>
      </c>
    </row>
    <row r="849" spans="1:1">
      <c r="A849" t="s">
        <v>175</v>
      </c>
    </row>
    <row r="850" spans="1:1">
      <c r="A850" t="s">
        <v>175</v>
      </c>
    </row>
    <row r="851" spans="1:1">
      <c r="A851" t="s">
        <v>175</v>
      </c>
    </row>
    <row r="852" spans="1:1">
      <c r="A852" t="s">
        <v>175</v>
      </c>
    </row>
    <row r="853" spans="1:1">
      <c r="A853" t="s">
        <v>175</v>
      </c>
    </row>
    <row r="854" spans="1:1">
      <c r="A854" t="s">
        <v>175</v>
      </c>
    </row>
    <row r="855" spans="1:1">
      <c r="A855" t="s">
        <v>175</v>
      </c>
    </row>
    <row r="856" spans="1:1">
      <c r="A856" t="s">
        <v>175</v>
      </c>
    </row>
    <row r="857" spans="1:1">
      <c r="A857" t="s">
        <v>175</v>
      </c>
    </row>
    <row r="858" spans="1:1">
      <c r="A858" t="s">
        <v>179</v>
      </c>
    </row>
    <row r="859" spans="1:1">
      <c r="A859" t="s">
        <v>179</v>
      </c>
    </row>
    <row r="860" spans="1:1">
      <c r="A860" t="s">
        <v>179</v>
      </c>
    </row>
    <row r="861" spans="1:1">
      <c r="A861" t="s">
        <v>179</v>
      </c>
    </row>
    <row r="862" spans="1:1">
      <c r="A862" t="s">
        <v>179</v>
      </c>
    </row>
    <row r="863" spans="1:1">
      <c r="A863" t="s">
        <v>179</v>
      </c>
    </row>
    <row r="864" spans="1:1">
      <c r="A864" t="s">
        <v>179</v>
      </c>
    </row>
    <row r="865" spans="1:1">
      <c r="A865" t="s">
        <v>179</v>
      </c>
    </row>
    <row r="866" spans="1:1">
      <c r="A866" t="s">
        <v>179</v>
      </c>
    </row>
    <row r="867" spans="1:1">
      <c r="A867" t="s">
        <v>179</v>
      </c>
    </row>
    <row r="868" spans="1:1">
      <c r="A868" t="s">
        <v>179</v>
      </c>
    </row>
    <row r="869" spans="1:1">
      <c r="A869" t="s">
        <v>179</v>
      </c>
    </row>
    <row r="870" spans="1:1">
      <c r="A870" t="s">
        <v>179</v>
      </c>
    </row>
    <row r="871" spans="1:1">
      <c r="A871" t="s">
        <v>179</v>
      </c>
    </row>
    <row r="872" spans="1:1">
      <c r="A872" t="s">
        <v>179</v>
      </c>
    </row>
    <row r="873" spans="1:1">
      <c r="A873" t="s">
        <v>179</v>
      </c>
    </row>
    <row r="874" spans="1:1">
      <c r="A874" t="s">
        <v>179</v>
      </c>
    </row>
    <row r="875" spans="1:1">
      <c r="A875" t="s">
        <v>179</v>
      </c>
    </row>
    <row r="876" spans="1:1">
      <c r="A876" t="s">
        <v>179</v>
      </c>
    </row>
    <row r="877" spans="1:1">
      <c r="A877" t="s">
        <v>179</v>
      </c>
    </row>
    <row r="878" spans="1:1">
      <c r="A878" t="s">
        <v>179</v>
      </c>
    </row>
    <row r="879" spans="1:1">
      <c r="A879" t="s">
        <v>179</v>
      </c>
    </row>
    <row r="880" spans="1:1">
      <c r="A880" t="s">
        <v>179</v>
      </c>
    </row>
    <row r="881" spans="1:1">
      <c r="A881" t="s">
        <v>179</v>
      </c>
    </row>
    <row r="882" spans="1:1">
      <c r="A882" t="s">
        <v>179</v>
      </c>
    </row>
    <row r="883" spans="1:1">
      <c r="A883" t="s">
        <v>175</v>
      </c>
    </row>
    <row r="884" spans="1:1">
      <c r="A884" t="s">
        <v>179</v>
      </c>
    </row>
    <row r="885" spans="1:1">
      <c r="A885" t="s">
        <v>179</v>
      </c>
    </row>
    <row r="886" spans="1:1">
      <c r="A886" t="s">
        <v>179</v>
      </c>
    </row>
    <row r="887" spans="1:1">
      <c r="A887" t="s">
        <v>179</v>
      </c>
    </row>
    <row r="888" spans="1:1">
      <c r="A888" t="s">
        <v>179</v>
      </c>
    </row>
    <row r="889" spans="1:1">
      <c r="A889" t="s">
        <v>179</v>
      </c>
    </row>
    <row r="890" spans="1:1">
      <c r="A890" t="s">
        <v>179</v>
      </c>
    </row>
    <row r="891" spans="1:1">
      <c r="A891" t="s">
        <v>179</v>
      </c>
    </row>
    <row r="892" spans="1:1">
      <c r="A892" t="s">
        <v>179</v>
      </c>
    </row>
    <row r="893" spans="1:1">
      <c r="A893" t="s">
        <v>179</v>
      </c>
    </row>
    <row r="894" spans="1:1">
      <c r="A894" t="s">
        <v>179</v>
      </c>
    </row>
    <row r="895" spans="1:1">
      <c r="A895" t="s">
        <v>179</v>
      </c>
    </row>
    <row r="896" spans="1:1">
      <c r="A896" t="s">
        <v>179</v>
      </c>
    </row>
    <row r="897" spans="1:1">
      <c r="A897" t="s">
        <v>179</v>
      </c>
    </row>
    <row r="898" spans="1:1">
      <c r="A898" t="s">
        <v>179</v>
      </c>
    </row>
    <row r="899" spans="1:1">
      <c r="A899" t="s">
        <v>179</v>
      </c>
    </row>
    <row r="900" spans="1:1">
      <c r="A900" t="s">
        <v>179</v>
      </c>
    </row>
    <row r="901" spans="1:1">
      <c r="A901" t="s">
        <v>179</v>
      </c>
    </row>
    <row r="902" spans="1:1">
      <c r="A902" t="s">
        <v>179</v>
      </c>
    </row>
    <row r="903" spans="1:1">
      <c r="A903" t="s">
        <v>179</v>
      </c>
    </row>
    <row r="904" spans="1:1">
      <c r="A904" t="s">
        <v>179</v>
      </c>
    </row>
    <row r="905" spans="1:1">
      <c r="A905" t="s">
        <v>179</v>
      </c>
    </row>
    <row r="906" spans="1:1">
      <c r="A906" t="s">
        <v>179</v>
      </c>
    </row>
    <row r="907" spans="1:1">
      <c r="A907" t="s">
        <v>179</v>
      </c>
    </row>
    <row r="908" spans="1:1">
      <c r="A908" t="s">
        <v>179</v>
      </c>
    </row>
    <row r="909" spans="1:1">
      <c r="A909" t="s">
        <v>179</v>
      </c>
    </row>
    <row r="910" spans="1:1">
      <c r="A910" t="s">
        <v>179</v>
      </c>
    </row>
    <row r="911" spans="1:1">
      <c r="A911" t="s">
        <v>179</v>
      </c>
    </row>
    <row r="912" spans="1:1">
      <c r="A912" t="s">
        <v>179</v>
      </c>
    </row>
    <row r="913" spans="1:1">
      <c r="A913" t="s">
        <v>179</v>
      </c>
    </row>
    <row r="914" spans="1:1">
      <c r="A914" t="s">
        <v>179</v>
      </c>
    </row>
    <row r="915" spans="1:1">
      <c r="A915" t="s">
        <v>179</v>
      </c>
    </row>
    <row r="916" spans="1:1">
      <c r="A916" t="s">
        <v>179</v>
      </c>
    </row>
    <row r="917" spans="1:1">
      <c r="A917" t="s">
        <v>179</v>
      </c>
    </row>
    <row r="918" spans="1:1">
      <c r="A918" t="s">
        <v>187</v>
      </c>
    </row>
    <row r="919" spans="1:1">
      <c r="A919" t="s">
        <v>187</v>
      </c>
    </row>
    <row r="920" spans="1:1">
      <c r="A920" t="s">
        <v>187</v>
      </c>
    </row>
    <row r="921" spans="1:1">
      <c r="A921" t="s">
        <v>187</v>
      </c>
    </row>
    <row r="922" spans="1:1">
      <c r="A922" t="s">
        <v>187</v>
      </c>
    </row>
    <row r="923" spans="1:1">
      <c r="A923" t="s">
        <v>187</v>
      </c>
    </row>
    <row r="924" spans="1:1">
      <c r="A924" t="s">
        <v>187</v>
      </c>
    </row>
    <row r="925" spans="1:1">
      <c r="A925" t="s">
        <v>187</v>
      </c>
    </row>
    <row r="926" spans="1:1">
      <c r="A926" t="s">
        <v>187</v>
      </c>
    </row>
    <row r="927" spans="1:1">
      <c r="A927" t="s">
        <v>187</v>
      </c>
    </row>
    <row r="928" spans="1:1">
      <c r="A928" t="s">
        <v>187</v>
      </c>
    </row>
    <row r="929" spans="1:1">
      <c r="A929" t="s">
        <v>187</v>
      </c>
    </row>
    <row r="930" spans="1:1">
      <c r="A930" t="s">
        <v>187</v>
      </c>
    </row>
    <row r="931" spans="1:1">
      <c r="A931" t="s">
        <v>187</v>
      </c>
    </row>
    <row r="932" spans="1:1">
      <c r="A932" t="s">
        <v>187</v>
      </c>
    </row>
    <row r="933" spans="1:1">
      <c r="A933" t="s">
        <v>187</v>
      </c>
    </row>
    <row r="934" spans="1:1">
      <c r="A934" t="s">
        <v>187</v>
      </c>
    </row>
    <row r="935" spans="1:1">
      <c r="A935" t="s">
        <v>187</v>
      </c>
    </row>
    <row r="936" spans="1:1">
      <c r="A936" t="s">
        <v>187</v>
      </c>
    </row>
    <row r="937" spans="1:1">
      <c r="A937" t="s">
        <v>187</v>
      </c>
    </row>
    <row r="938" spans="1:1">
      <c r="A938" t="s">
        <v>187</v>
      </c>
    </row>
    <row r="939" spans="1:1">
      <c r="A939" t="s">
        <v>187</v>
      </c>
    </row>
    <row r="940" spans="1:1">
      <c r="A940" t="s">
        <v>187</v>
      </c>
    </row>
    <row r="941" spans="1:1">
      <c r="A941" t="s">
        <v>187</v>
      </c>
    </row>
    <row r="942" spans="1:1">
      <c r="A942" t="s">
        <v>187</v>
      </c>
    </row>
    <row r="943" spans="1:1">
      <c r="A943" t="s">
        <v>187</v>
      </c>
    </row>
    <row r="944" spans="1:1">
      <c r="A944" t="s">
        <v>187</v>
      </c>
    </row>
    <row r="945" spans="1:1">
      <c r="A945" t="s">
        <v>187</v>
      </c>
    </row>
    <row r="946" spans="1:1">
      <c r="A946" t="s">
        <v>191</v>
      </c>
    </row>
    <row r="947" spans="1:1">
      <c r="A947" t="s">
        <v>191</v>
      </c>
    </row>
    <row r="948" spans="1:1">
      <c r="A948" t="s">
        <v>191</v>
      </c>
    </row>
    <row r="949" spans="1:1">
      <c r="A949" t="s">
        <v>191</v>
      </c>
    </row>
    <row r="950" spans="1:1">
      <c r="A950" t="s">
        <v>191</v>
      </c>
    </row>
    <row r="951" spans="1:1">
      <c r="A951" t="s">
        <v>191</v>
      </c>
    </row>
    <row r="952" spans="1:1">
      <c r="A952" t="s">
        <v>191</v>
      </c>
    </row>
    <row r="953" spans="1:1">
      <c r="A953" t="s">
        <v>191</v>
      </c>
    </row>
    <row r="954" spans="1:1">
      <c r="A954" t="s">
        <v>191</v>
      </c>
    </row>
    <row r="955" spans="1:1">
      <c r="A955" t="s">
        <v>191</v>
      </c>
    </row>
    <row r="956" spans="1:1">
      <c r="A956" t="s">
        <v>191</v>
      </c>
    </row>
    <row r="957" spans="1:1">
      <c r="A957" t="s">
        <v>191</v>
      </c>
    </row>
    <row r="958" spans="1:1">
      <c r="A958" t="s">
        <v>191</v>
      </c>
    </row>
    <row r="959" spans="1:1">
      <c r="A959" t="s">
        <v>191</v>
      </c>
    </row>
    <row r="960" spans="1:1">
      <c r="A960" t="s">
        <v>191</v>
      </c>
    </row>
    <row r="961" spans="1:1">
      <c r="A961" t="s">
        <v>191</v>
      </c>
    </row>
    <row r="962" spans="1:1">
      <c r="A962" t="s">
        <v>191</v>
      </c>
    </row>
    <row r="963" spans="1:1">
      <c r="A963" t="s">
        <v>191</v>
      </c>
    </row>
    <row r="964" spans="1:1">
      <c r="A964" t="s">
        <v>191</v>
      </c>
    </row>
    <row r="965" spans="1:1">
      <c r="A965" t="s">
        <v>191</v>
      </c>
    </row>
    <row r="966" spans="1:1">
      <c r="A966" t="s">
        <v>191</v>
      </c>
    </row>
    <row r="967" spans="1:1">
      <c r="A967" t="s">
        <v>191</v>
      </c>
    </row>
    <row r="968" spans="1:1">
      <c r="A968" t="s">
        <v>191</v>
      </c>
    </row>
    <row r="969" spans="1:1">
      <c r="A969" t="s">
        <v>191</v>
      </c>
    </row>
    <row r="970" spans="1:1">
      <c r="A970" t="s">
        <v>191</v>
      </c>
    </row>
    <row r="971" spans="1:1">
      <c r="A971" t="s">
        <v>191</v>
      </c>
    </row>
    <row r="972" spans="1:1">
      <c r="A972" t="s">
        <v>191</v>
      </c>
    </row>
    <row r="973" spans="1:1">
      <c r="A973" t="s">
        <v>191</v>
      </c>
    </row>
    <row r="974" spans="1:1">
      <c r="A974" t="s">
        <v>191</v>
      </c>
    </row>
    <row r="975" spans="1:1">
      <c r="A975" t="s">
        <v>191</v>
      </c>
    </row>
    <row r="976" spans="1:1">
      <c r="A976" t="s">
        <v>191</v>
      </c>
    </row>
    <row r="977" spans="1:1">
      <c r="A977" t="s">
        <v>191</v>
      </c>
    </row>
    <row r="978" spans="1:1">
      <c r="A978" t="s">
        <v>191</v>
      </c>
    </row>
    <row r="979" spans="1:1">
      <c r="A979" t="s">
        <v>191</v>
      </c>
    </row>
    <row r="980" spans="1:1">
      <c r="A980" t="s">
        <v>191</v>
      </c>
    </row>
    <row r="981" spans="1:1">
      <c r="A981" t="s">
        <v>191</v>
      </c>
    </row>
    <row r="982" spans="1:1">
      <c r="A982" t="s">
        <v>191</v>
      </c>
    </row>
    <row r="983" spans="1:1">
      <c r="A983" t="s">
        <v>191</v>
      </c>
    </row>
    <row r="984" spans="1:1">
      <c r="A984" t="s">
        <v>191</v>
      </c>
    </row>
    <row r="985" spans="1:1">
      <c r="A985" t="s">
        <v>191</v>
      </c>
    </row>
    <row r="986" spans="1:1">
      <c r="A986" t="s">
        <v>191</v>
      </c>
    </row>
    <row r="987" spans="1:1">
      <c r="A987" t="s">
        <v>114</v>
      </c>
    </row>
    <row r="988" spans="1:1">
      <c r="A988" t="s">
        <v>114</v>
      </c>
    </row>
    <row r="989" spans="1:1">
      <c r="A989" t="s">
        <v>114</v>
      </c>
    </row>
    <row r="990" spans="1:1">
      <c r="A990" t="s">
        <v>114</v>
      </c>
    </row>
    <row r="991" spans="1:1">
      <c r="A991" t="s">
        <v>114</v>
      </c>
    </row>
    <row r="992" spans="1:1">
      <c r="A992" t="s">
        <v>114</v>
      </c>
    </row>
    <row r="993" spans="1:1">
      <c r="A993" t="s">
        <v>114</v>
      </c>
    </row>
    <row r="994" spans="1:1">
      <c r="A994" t="s">
        <v>114</v>
      </c>
    </row>
    <row r="995" spans="1:1">
      <c r="A995" t="s">
        <v>114</v>
      </c>
    </row>
    <row r="996" spans="1:1">
      <c r="A996" t="s">
        <v>114</v>
      </c>
    </row>
    <row r="997" spans="1:1">
      <c r="A997" t="s">
        <v>114</v>
      </c>
    </row>
    <row r="998" spans="1:1">
      <c r="A998" t="s">
        <v>114</v>
      </c>
    </row>
    <row r="999" spans="1:1">
      <c r="A999" t="s">
        <v>114</v>
      </c>
    </row>
    <row r="1000" spans="1:1">
      <c r="A1000" t="s">
        <v>114</v>
      </c>
    </row>
    <row r="1001" spans="1:1">
      <c r="A1001" t="s">
        <v>114</v>
      </c>
    </row>
    <row r="1002" spans="1:1">
      <c r="A1002" t="s">
        <v>114</v>
      </c>
    </row>
    <row r="1003" spans="1:1">
      <c r="A1003" t="s">
        <v>114</v>
      </c>
    </row>
    <row r="1004" spans="1:1">
      <c r="A1004" t="s">
        <v>114</v>
      </c>
    </row>
    <row r="1005" spans="1:1">
      <c r="A1005" t="s">
        <v>114</v>
      </c>
    </row>
    <row r="1006" spans="1:1">
      <c r="A1006" t="s">
        <v>114</v>
      </c>
    </row>
    <row r="1007" spans="1:1">
      <c r="A1007" t="s">
        <v>114</v>
      </c>
    </row>
    <row r="1008" spans="1:1">
      <c r="A1008" t="s">
        <v>114</v>
      </c>
    </row>
    <row r="1009" spans="1:1">
      <c r="A1009" t="s">
        <v>114</v>
      </c>
    </row>
    <row r="1010" spans="1:1">
      <c r="A1010" t="s">
        <v>114</v>
      </c>
    </row>
    <row r="1011" spans="1:1">
      <c r="A1011" t="s">
        <v>114</v>
      </c>
    </row>
    <row r="1012" spans="1:1">
      <c r="A1012" t="s">
        <v>114</v>
      </c>
    </row>
    <row r="1013" spans="1:1">
      <c r="A1013" t="s">
        <v>114</v>
      </c>
    </row>
    <row r="1014" spans="1:1">
      <c r="A1014" t="s">
        <v>114</v>
      </c>
    </row>
    <row r="1015" spans="1:1">
      <c r="A1015" t="s">
        <v>114</v>
      </c>
    </row>
    <row r="1016" spans="1:1">
      <c r="A1016" t="s">
        <v>114</v>
      </c>
    </row>
    <row r="1017" spans="1:1">
      <c r="A1017" t="s">
        <v>114</v>
      </c>
    </row>
    <row r="1018" spans="1:1">
      <c r="A1018" t="s">
        <v>196</v>
      </c>
    </row>
    <row r="1019" spans="1:1">
      <c r="A1019" t="s">
        <v>196</v>
      </c>
    </row>
    <row r="1020" spans="1:1">
      <c r="A1020" t="s">
        <v>196</v>
      </c>
    </row>
    <row r="1021" spans="1:1">
      <c r="A1021" t="s">
        <v>196</v>
      </c>
    </row>
    <row r="1022" spans="1:1">
      <c r="A1022" t="s">
        <v>196</v>
      </c>
    </row>
    <row r="1023" spans="1:1">
      <c r="A1023" t="s">
        <v>196</v>
      </c>
    </row>
    <row r="1024" spans="1:1">
      <c r="A1024" t="s">
        <v>196</v>
      </c>
    </row>
    <row r="1025" spans="1:1">
      <c r="A1025" t="s">
        <v>196</v>
      </c>
    </row>
    <row r="1026" spans="1:1">
      <c r="A1026" t="s">
        <v>196</v>
      </c>
    </row>
    <row r="1027" spans="1:1">
      <c r="A1027" t="s">
        <v>196</v>
      </c>
    </row>
    <row r="1028" spans="1:1">
      <c r="A1028" t="s">
        <v>196</v>
      </c>
    </row>
    <row r="1029" spans="1:1">
      <c r="A1029" t="s">
        <v>196</v>
      </c>
    </row>
    <row r="1030" spans="1:1">
      <c r="A1030" t="s">
        <v>196</v>
      </c>
    </row>
    <row r="1031" spans="1:1">
      <c r="A1031" t="s">
        <v>196</v>
      </c>
    </row>
    <row r="1032" spans="1:1">
      <c r="A1032" t="s">
        <v>196</v>
      </c>
    </row>
    <row r="1033" spans="1:1">
      <c r="A1033" t="s">
        <v>196</v>
      </c>
    </row>
    <row r="1034" spans="1:1">
      <c r="A1034" t="s">
        <v>196</v>
      </c>
    </row>
    <row r="1035" spans="1:1">
      <c r="A1035" t="s">
        <v>196</v>
      </c>
    </row>
    <row r="1036" spans="1:1">
      <c r="A1036" t="s">
        <v>196</v>
      </c>
    </row>
    <row r="1037" spans="1:1">
      <c r="A1037" t="s">
        <v>196</v>
      </c>
    </row>
    <row r="1038" spans="1:1">
      <c r="A1038" t="s">
        <v>196</v>
      </c>
    </row>
    <row r="1039" spans="1:1">
      <c r="A1039" t="s">
        <v>196</v>
      </c>
    </row>
    <row r="1040" spans="1:1">
      <c r="A1040" t="s">
        <v>196</v>
      </c>
    </row>
    <row r="1041" spans="1:1">
      <c r="A1041" t="s">
        <v>196</v>
      </c>
    </row>
    <row r="1042" spans="1:1">
      <c r="A1042" t="s">
        <v>196</v>
      </c>
    </row>
    <row r="1043" spans="1:1">
      <c r="A1043" t="s">
        <v>196</v>
      </c>
    </row>
    <row r="1044" spans="1:1">
      <c r="A1044" t="s">
        <v>196</v>
      </c>
    </row>
    <row r="1045" spans="1:1">
      <c r="A1045" t="s">
        <v>196</v>
      </c>
    </row>
    <row r="1046" spans="1:1">
      <c r="A1046" t="s">
        <v>196</v>
      </c>
    </row>
    <row r="1047" spans="1:1">
      <c r="A1047" t="s">
        <v>196</v>
      </c>
    </row>
    <row r="1048" spans="1:1">
      <c r="A1048" t="s">
        <v>196</v>
      </c>
    </row>
    <row r="1049" spans="1:1">
      <c r="A1049" t="s">
        <v>196</v>
      </c>
    </row>
    <row r="1050" spans="1:1">
      <c r="A1050" t="s">
        <v>196</v>
      </c>
    </row>
    <row r="1051" spans="1:1">
      <c r="A1051" t="s">
        <v>196</v>
      </c>
    </row>
    <row r="1052" spans="1:1">
      <c r="A1052" t="s">
        <v>196</v>
      </c>
    </row>
    <row r="1053" spans="1:1">
      <c r="A1053" t="s">
        <v>196</v>
      </c>
    </row>
    <row r="1054" spans="1:1">
      <c r="A1054" t="s">
        <v>196</v>
      </c>
    </row>
    <row r="1055" spans="1:1">
      <c r="A1055" t="s">
        <v>196</v>
      </c>
    </row>
    <row r="1056" spans="1:1">
      <c r="A1056" t="s">
        <v>196</v>
      </c>
    </row>
    <row r="1057" spans="1:1">
      <c r="A1057" t="s">
        <v>196</v>
      </c>
    </row>
    <row r="1058" spans="1:1">
      <c r="A1058" t="s">
        <v>203</v>
      </c>
    </row>
    <row r="1059" spans="1:1">
      <c r="A1059" t="s">
        <v>203</v>
      </c>
    </row>
    <row r="1060" spans="1:1">
      <c r="A1060" t="s">
        <v>203</v>
      </c>
    </row>
    <row r="1061" spans="1:1">
      <c r="A1061" t="s">
        <v>203</v>
      </c>
    </row>
    <row r="1062" spans="1:1">
      <c r="A1062" t="s">
        <v>203</v>
      </c>
    </row>
    <row r="1063" spans="1:1">
      <c r="A1063" t="s">
        <v>203</v>
      </c>
    </row>
    <row r="1064" spans="1:1">
      <c r="A1064" t="s">
        <v>203</v>
      </c>
    </row>
    <row r="1065" spans="1:1">
      <c r="A1065" t="s">
        <v>203</v>
      </c>
    </row>
    <row r="1066" spans="1:1">
      <c r="A1066" t="s">
        <v>203</v>
      </c>
    </row>
    <row r="1067" spans="1:1">
      <c r="A1067" t="s">
        <v>203</v>
      </c>
    </row>
    <row r="1068" spans="1:1">
      <c r="A1068" t="s">
        <v>203</v>
      </c>
    </row>
    <row r="1069" spans="1:1">
      <c r="A1069" t="s">
        <v>203</v>
      </c>
    </row>
    <row r="1070" spans="1:1">
      <c r="A1070" t="s">
        <v>203</v>
      </c>
    </row>
    <row r="1071" spans="1:1">
      <c r="A1071" t="s">
        <v>204</v>
      </c>
    </row>
    <row r="1072" spans="1:1">
      <c r="A1072" t="s">
        <v>204</v>
      </c>
    </row>
    <row r="1073" spans="1:1">
      <c r="A1073" t="s">
        <v>204</v>
      </c>
    </row>
    <row r="1074" spans="1:1">
      <c r="A1074" t="s">
        <v>204</v>
      </c>
    </row>
    <row r="1075" spans="1:1">
      <c r="A1075" t="s">
        <v>204</v>
      </c>
    </row>
    <row r="1076" spans="1:1">
      <c r="A1076" t="s">
        <v>204</v>
      </c>
    </row>
    <row r="1077" spans="1:1">
      <c r="A1077" t="s">
        <v>204</v>
      </c>
    </row>
    <row r="1078" spans="1:1">
      <c r="A1078" t="s">
        <v>204</v>
      </c>
    </row>
    <row r="1079" spans="1:1">
      <c r="A1079" t="s">
        <v>204</v>
      </c>
    </row>
    <row r="1080" spans="1:1">
      <c r="A1080" t="s">
        <v>204</v>
      </c>
    </row>
    <row r="1081" spans="1:1">
      <c r="A1081" t="s">
        <v>204</v>
      </c>
    </row>
    <row r="1082" spans="1:1">
      <c r="A1082" t="s">
        <v>204</v>
      </c>
    </row>
    <row r="1083" spans="1:1">
      <c r="A1083" t="s">
        <v>204</v>
      </c>
    </row>
    <row r="1084" spans="1:1">
      <c r="A1084" t="s">
        <v>204</v>
      </c>
    </row>
    <row r="1085" spans="1:1">
      <c r="A1085" t="s">
        <v>204</v>
      </c>
    </row>
    <row r="1086" spans="1:1">
      <c r="A1086" t="s">
        <v>204</v>
      </c>
    </row>
    <row r="1087" spans="1:1">
      <c r="A1087" t="s">
        <v>204</v>
      </c>
    </row>
    <row r="1088" spans="1:1">
      <c r="A1088" t="s">
        <v>204</v>
      </c>
    </row>
    <row r="1089" spans="1:1">
      <c r="A1089" t="s">
        <v>204</v>
      </c>
    </row>
    <row r="1090" spans="1:1">
      <c r="A1090" t="s">
        <v>204</v>
      </c>
    </row>
    <row r="1091" spans="1:1">
      <c r="A1091" t="s">
        <v>204</v>
      </c>
    </row>
    <row r="1092" spans="1:1">
      <c r="A1092" t="s">
        <v>204</v>
      </c>
    </row>
    <row r="1093" spans="1:1">
      <c r="A1093" t="s">
        <v>204</v>
      </c>
    </row>
    <row r="1094" spans="1:1">
      <c r="A1094" t="s">
        <v>204</v>
      </c>
    </row>
    <row r="1095" spans="1:1">
      <c r="A1095" t="s">
        <v>204</v>
      </c>
    </row>
    <row r="1096" spans="1:1">
      <c r="A1096" t="s">
        <v>204</v>
      </c>
    </row>
    <row r="1097" spans="1:1">
      <c r="A1097" t="s">
        <v>204</v>
      </c>
    </row>
    <row r="1098" spans="1:1">
      <c r="A1098" t="s">
        <v>204</v>
      </c>
    </row>
    <row r="1099" spans="1:1">
      <c r="A1099" t="s">
        <v>204</v>
      </c>
    </row>
    <row r="1100" spans="1:1">
      <c r="A1100" t="s">
        <v>204</v>
      </c>
    </row>
    <row r="1101" spans="1:1">
      <c r="A1101" t="s">
        <v>204</v>
      </c>
    </row>
    <row r="1102" spans="1:1">
      <c r="A1102" t="s">
        <v>213</v>
      </c>
    </row>
    <row r="1103" spans="1:1">
      <c r="A1103" t="s">
        <v>213</v>
      </c>
    </row>
    <row r="1104" spans="1:1">
      <c r="A1104" t="s">
        <v>213</v>
      </c>
    </row>
    <row r="1105" spans="1:1">
      <c r="A1105" t="s">
        <v>213</v>
      </c>
    </row>
    <row r="1106" spans="1:1">
      <c r="A1106" t="s">
        <v>213</v>
      </c>
    </row>
    <row r="1107" spans="1:1">
      <c r="A1107" t="s">
        <v>213</v>
      </c>
    </row>
    <row r="1108" spans="1:1">
      <c r="A1108" t="s">
        <v>213</v>
      </c>
    </row>
    <row r="1109" spans="1:1">
      <c r="A1109" t="s">
        <v>213</v>
      </c>
    </row>
    <row r="1110" spans="1:1">
      <c r="A1110" t="s">
        <v>213</v>
      </c>
    </row>
    <row r="1111" spans="1:1">
      <c r="A1111" t="s">
        <v>213</v>
      </c>
    </row>
    <row r="1112" spans="1:1">
      <c r="A1112" t="s">
        <v>213</v>
      </c>
    </row>
    <row r="1113" spans="1:1">
      <c r="A1113" t="s">
        <v>213</v>
      </c>
    </row>
    <row r="1114" spans="1:1">
      <c r="A1114" t="s">
        <v>213</v>
      </c>
    </row>
    <row r="1115" spans="1:1">
      <c r="A1115" t="s">
        <v>213</v>
      </c>
    </row>
    <row r="1116" spans="1:1">
      <c r="A1116" t="s">
        <v>213</v>
      </c>
    </row>
    <row r="1117" spans="1:1">
      <c r="A1117" t="s">
        <v>213</v>
      </c>
    </row>
    <row r="1118" spans="1:1">
      <c r="A1118" t="s">
        <v>213</v>
      </c>
    </row>
    <row r="1119" spans="1:1">
      <c r="A1119" t="s">
        <v>213</v>
      </c>
    </row>
    <row r="1120" spans="1:1">
      <c r="A1120" t="s">
        <v>213</v>
      </c>
    </row>
    <row r="1121" spans="1:1">
      <c r="A1121" t="s">
        <v>213</v>
      </c>
    </row>
    <row r="1122" spans="1:1">
      <c r="A1122" t="s">
        <v>213</v>
      </c>
    </row>
    <row r="1123" spans="1:1">
      <c r="A1123" t="s">
        <v>213</v>
      </c>
    </row>
    <row r="1124" spans="1:1">
      <c r="A1124" t="s">
        <v>213</v>
      </c>
    </row>
    <row r="1125" spans="1:1">
      <c r="A1125" t="s">
        <v>216</v>
      </c>
    </row>
    <row r="1126" spans="1:1">
      <c r="A1126" t="s">
        <v>216</v>
      </c>
    </row>
    <row r="1127" spans="1:1">
      <c r="A1127" t="s">
        <v>216</v>
      </c>
    </row>
    <row r="1128" spans="1:1">
      <c r="A1128" t="s">
        <v>216</v>
      </c>
    </row>
    <row r="1129" spans="1:1">
      <c r="A1129" t="s">
        <v>216</v>
      </c>
    </row>
    <row r="1130" spans="1:1">
      <c r="A1130" t="s">
        <v>216</v>
      </c>
    </row>
    <row r="1131" spans="1:1">
      <c r="A1131" t="s">
        <v>216</v>
      </c>
    </row>
    <row r="1132" spans="1:1">
      <c r="A1132" t="s">
        <v>216</v>
      </c>
    </row>
    <row r="1133" spans="1:1">
      <c r="A1133" t="s">
        <v>216</v>
      </c>
    </row>
    <row r="1134" spans="1:1">
      <c r="A1134" t="s">
        <v>216</v>
      </c>
    </row>
    <row r="1135" spans="1:1">
      <c r="A1135" t="s">
        <v>216</v>
      </c>
    </row>
    <row r="1136" spans="1:1">
      <c r="A1136" t="s">
        <v>216</v>
      </c>
    </row>
    <row r="1137" spans="1:1">
      <c r="A1137" t="s">
        <v>216</v>
      </c>
    </row>
    <row r="1138" spans="1:1">
      <c r="A1138" t="s">
        <v>216</v>
      </c>
    </row>
    <row r="1139" spans="1:1">
      <c r="A1139" t="s">
        <v>216</v>
      </c>
    </row>
    <row r="1140" spans="1:1">
      <c r="A1140" t="s">
        <v>216</v>
      </c>
    </row>
    <row r="1141" spans="1:1">
      <c r="A1141" t="s">
        <v>216</v>
      </c>
    </row>
    <row r="1142" spans="1:1">
      <c r="A1142" t="s">
        <v>216</v>
      </c>
    </row>
    <row r="1143" spans="1:1">
      <c r="A1143" t="s">
        <v>216</v>
      </c>
    </row>
    <row r="1144" spans="1:1">
      <c r="A1144" t="s">
        <v>216</v>
      </c>
    </row>
    <row r="1145" spans="1:1">
      <c r="A1145" t="s">
        <v>216</v>
      </c>
    </row>
    <row r="1146" spans="1:1">
      <c r="A1146" t="s">
        <v>216</v>
      </c>
    </row>
    <row r="1147" spans="1:1">
      <c r="A1147" t="s">
        <v>216</v>
      </c>
    </row>
    <row r="1148" spans="1:1">
      <c r="A1148" t="s">
        <v>216</v>
      </c>
    </row>
    <row r="1149" spans="1:1">
      <c r="A1149" t="s">
        <v>216</v>
      </c>
    </row>
    <row r="1150" spans="1:1">
      <c r="A1150" t="s">
        <v>216</v>
      </c>
    </row>
    <row r="1151" spans="1:1">
      <c r="A1151" t="s">
        <v>216</v>
      </c>
    </row>
    <row r="1152" spans="1:1">
      <c r="A1152" t="s">
        <v>216</v>
      </c>
    </row>
    <row r="1153" spans="1:1">
      <c r="A1153" t="s">
        <v>216</v>
      </c>
    </row>
    <row r="1154" spans="1:1">
      <c r="A1154" t="s">
        <v>216</v>
      </c>
    </row>
    <row r="1155" spans="1:1">
      <c r="A1155" t="s">
        <v>216</v>
      </c>
    </row>
    <row r="1156" spans="1:1">
      <c r="A1156" t="s">
        <v>216</v>
      </c>
    </row>
    <row r="1157" spans="1:1">
      <c r="A1157" t="s">
        <v>216</v>
      </c>
    </row>
    <row r="1158" spans="1:1">
      <c r="A1158" t="s">
        <v>216</v>
      </c>
    </row>
    <row r="1159" spans="1:1">
      <c r="A1159" t="s">
        <v>216</v>
      </c>
    </row>
    <row r="1160" spans="1:1">
      <c r="A1160" t="s">
        <v>216</v>
      </c>
    </row>
    <row r="1161" spans="1:1">
      <c r="A1161" t="s">
        <v>216</v>
      </c>
    </row>
    <row r="1162" spans="1:1">
      <c r="A1162" t="s">
        <v>216</v>
      </c>
    </row>
    <row r="1163" spans="1:1">
      <c r="A1163" t="s">
        <v>216</v>
      </c>
    </row>
    <row r="1164" spans="1:1">
      <c r="A1164" t="s">
        <v>216</v>
      </c>
    </row>
    <row r="1165" spans="1:1">
      <c r="A1165" t="s">
        <v>216</v>
      </c>
    </row>
    <row r="1166" spans="1:1">
      <c r="A1166" t="s">
        <v>216</v>
      </c>
    </row>
    <row r="1167" spans="1:1">
      <c r="A1167" t="s">
        <v>216</v>
      </c>
    </row>
    <row r="1168" spans="1:1">
      <c r="A1168" t="s">
        <v>223</v>
      </c>
    </row>
    <row r="1169" spans="1:1">
      <c r="A1169" t="s">
        <v>223</v>
      </c>
    </row>
    <row r="1170" spans="1:1">
      <c r="A1170" t="s">
        <v>223</v>
      </c>
    </row>
    <row r="1171" spans="1:1">
      <c r="A1171" t="s">
        <v>223</v>
      </c>
    </row>
    <row r="1172" spans="1:1">
      <c r="A1172" t="s">
        <v>223</v>
      </c>
    </row>
    <row r="1173" spans="1:1">
      <c r="A1173" t="s">
        <v>223</v>
      </c>
    </row>
    <row r="1174" spans="1:1">
      <c r="A1174" t="s">
        <v>223</v>
      </c>
    </row>
    <row r="1175" spans="1:1">
      <c r="A1175" t="s">
        <v>223</v>
      </c>
    </row>
    <row r="1176" spans="1:1">
      <c r="A1176" t="s">
        <v>223</v>
      </c>
    </row>
    <row r="1177" spans="1:1">
      <c r="A1177" t="s">
        <v>223</v>
      </c>
    </row>
    <row r="1178" spans="1:1">
      <c r="A1178" t="s">
        <v>223</v>
      </c>
    </row>
    <row r="1179" spans="1:1">
      <c r="A1179" t="s">
        <v>223</v>
      </c>
    </row>
    <row r="1180" spans="1:1">
      <c r="A1180" t="s">
        <v>226</v>
      </c>
    </row>
    <row r="1181" spans="1:1">
      <c r="A1181" t="s">
        <v>226</v>
      </c>
    </row>
    <row r="1182" spans="1:1">
      <c r="A1182" t="s">
        <v>226</v>
      </c>
    </row>
    <row r="1183" spans="1:1">
      <c r="A1183" t="s">
        <v>226</v>
      </c>
    </row>
    <row r="1184" spans="1:1">
      <c r="A1184" t="s">
        <v>226</v>
      </c>
    </row>
    <row r="1185" spans="1:1">
      <c r="A1185" t="s">
        <v>226</v>
      </c>
    </row>
    <row r="1186" spans="1:1">
      <c r="A1186" t="s">
        <v>226</v>
      </c>
    </row>
    <row r="1187" spans="1:1">
      <c r="A1187" t="s">
        <v>226</v>
      </c>
    </row>
    <row r="1188" spans="1:1">
      <c r="A1188" t="s">
        <v>226</v>
      </c>
    </row>
    <row r="1189" spans="1:1">
      <c r="A1189" t="s">
        <v>226</v>
      </c>
    </row>
    <row r="1190" spans="1:1">
      <c r="A1190" t="s">
        <v>226</v>
      </c>
    </row>
    <row r="1191" spans="1:1">
      <c r="A1191" t="s">
        <v>226</v>
      </c>
    </row>
    <row r="1192" spans="1:1">
      <c r="A1192" t="s">
        <v>226</v>
      </c>
    </row>
    <row r="1193" spans="1:1">
      <c r="A1193" t="s">
        <v>226</v>
      </c>
    </row>
    <row r="1194" spans="1:1">
      <c r="A1194" t="s">
        <v>226</v>
      </c>
    </row>
    <row r="1195" spans="1:1">
      <c r="A1195" t="s">
        <v>226</v>
      </c>
    </row>
    <row r="1196" spans="1:1">
      <c r="A1196" t="s">
        <v>226</v>
      </c>
    </row>
    <row r="1197" spans="1:1">
      <c r="A1197" t="s">
        <v>226</v>
      </c>
    </row>
    <row r="1198" spans="1:1">
      <c r="A1198" t="s">
        <v>226</v>
      </c>
    </row>
    <row r="1199" spans="1:1">
      <c r="A1199" t="s">
        <v>226</v>
      </c>
    </row>
    <row r="1200" spans="1:1">
      <c r="A1200" t="s">
        <v>232</v>
      </c>
    </row>
    <row r="1201" spans="1:1">
      <c r="A1201" t="s">
        <v>232</v>
      </c>
    </row>
    <row r="1202" spans="1:1">
      <c r="A1202" t="s">
        <v>232</v>
      </c>
    </row>
    <row r="1203" spans="1:1">
      <c r="A1203" t="s">
        <v>232</v>
      </c>
    </row>
    <row r="1204" spans="1:1">
      <c r="A1204" t="s">
        <v>232</v>
      </c>
    </row>
    <row r="1205" spans="1:1">
      <c r="A1205" t="s">
        <v>232</v>
      </c>
    </row>
    <row r="1206" spans="1:1">
      <c r="A1206" t="s">
        <v>232</v>
      </c>
    </row>
    <row r="1207" spans="1:1">
      <c r="A1207" t="s">
        <v>232</v>
      </c>
    </row>
    <row r="1208" spans="1:1">
      <c r="A1208" t="s">
        <v>232</v>
      </c>
    </row>
    <row r="1209" spans="1:1">
      <c r="A1209" t="s">
        <v>232</v>
      </c>
    </row>
    <row r="1210" spans="1:1">
      <c r="A1210" t="s">
        <v>232</v>
      </c>
    </row>
    <row r="1211" spans="1:1">
      <c r="A1211" t="s">
        <v>232</v>
      </c>
    </row>
    <row r="1212" spans="1:1">
      <c r="A1212" t="s">
        <v>232</v>
      </c>
    </row>
    <row r="1213" spans="1:1">
      <c r="A1213" t="s">
        <v>232</v>
      </c>
    </row>
    <row r="1214" spans="1:1">
      <c r="A1214" t="s">
        <v>232</v>
      </c>
    </row>
    <row r="1215" spans="1:1">
      <c r="A1215" t="s">
        <v>232</v>
      </c>
    </row>
    <row r="1216" spans="1:1">
      <c r="A1216" t="s">
        <v>232</v>
      </c>
    </row>
    <row r="1217" spans="1:1">
      <c r="A1217" t="s">
        <v>232</v>
      </c>
    </row>
    <row r="1218" spans="1:1">
      <c r="A1218" t="s">
        <v>232</v>
      </c>
    </row>
    <row r="1219" spans="1:1">
      <c r="A1219" t="s">
        <v>232</v>
      </c>
    </row>
    <row r="1220" spans="1:1">
      <c r="A1220" t="s">
        <v>232</v>
      </c>
    </row>
    <row r="1221" spans="1:1">
      <c r="A1221" t="s">
        <v>232</v>
      </c>
    </row>
    <row r="1222" spans="1:1">
      <c r="A1222" t="s">
        <v>233</v>
      </c>
    </row>
    <row r="1223" spans="1:1">
      <c r="A1223" t="s">
        <v>233</v>
      </c>
    </row>
    <row r="1224" spans="1:1">
      <c r="A1224" t="s">
        <v>233</v>
      </c>
    </row>
    <row r="1225" spans="1:1">
      <c r="A1225" t="s">
        <v>233</v>
      </c>
    </row>
    <row r="1226" spans="1:1">
      <c r="A1226" t="s">
        <v>233</v>
      </c>
    </row>
    <row r="1227" spans="1:1">
      <c r="A1227" t="s">
        <v>233</v>
      </c>
    </row>
    <row r="1228" spans="1:1">
      <c r="A1228" t="s">
        <v>233</v>
      </c>
    </row>
    <row r="1229" spans="1:1">
      <c r="A1229" t="s">
        <v>233</v>
      </c>
    </row>
    <row r="1230" spans="1:1">
      <c r="A1230" t="s">
        <v>233</v>
      </c>
    </row>
    <row r="1231" spans="1:1">
      <c r="A1231" t="s">
        <v>233</v>
      </c>
    </row>
    <row r="1232" spans="1:1">
      <c r="A1232" t="s">
        <v>233</v>
      </c>
    </row>
    <row r="1233" spans="1:1">
      <c r="A1233" t="s">
        <v>233</v>
      </c>
    </row>
    <row r="1234" spans="1:1">
      <c r="A1234" t="s">
        <v>233</v>
      </c>
    </row>
    <row r="1235" spans="1:1">
      <c r="A1235" t="s">
        <v>233</v>
      </c>
    </row>
    <row r="1236" spans="1:1">
      <c r="A1236" t="s">
        <v>233</v>
      </c>
    </row>
    <row r="1237" spans="1:1">
      <c r="A1237" t="s">
        <v>233</v>
      </c>
    </row>
    <row r="1238" spans="1:1">
      <c r="A1238" t="s">
        <v>233</v>
      </c>
    </row>
    <row r="1239" spans="1:1">
      <c r="A1239" t="s">
        <v>233</v>
      </c>
    </row>
    <row r="1240" spans="1:1">
      <c r="A1240" t="s">
        <v>233</v>
      </c>
    </row>
    <row r="1241" spans="1:1">
      <c r="A1241" t="s">
        <v>233</v>
      </c>
    </row>
    <row r="1242" spans="1:1">
      <c r="A1242" t="s">
        <v>233</v>
      </c>
    </row>
    <row r="1243" spans="1:1">
      <c r="A1243" t="s">
        <v>233</v>
      </c>
    </row>
    <row r="1244" spans="1:1">
      <c r="A1244" t="s">
        <v>233</v>
      </c>
    </row>
    <row r="1245" spans="1:1">
      <c r="A1245" t="s">
        <v>233</v>
      </c>
    </row>
    <row r="1246" spans="1:1">
      <c r="A1246" t="s">
        <v>233</v>
      </c>
    </row>
    <row r="1247" spans="1:1">
      <c r="A1247" t="s">
        <v>233</v>
      </c>
    </row>
    <row r="1248" spans="1:1">
      <c r="A1248" t="s">
        <v>233</v>
      </c>
    </row>
    <row r="1249" spans="1:1">
      <c r="A1249" t="s">
        <v>233</v>
      </c>
    </row>
    <row r="1250" spans="1:1">
      <c r="A1250" t="s">
        <v>233</v>
      </c>
    </row>
    <row r="1251" spans="1:1">
      <c r="A1251" t="s">
        <v>233</v>
      </c>
    </row>
    <row r="1252" spans="1:1">
      <c r="A1252" t="s">
        <v>233</v>
      </c>
    </row>
    <row r="1253" spans="1:1">
      <c r="A1253" t="s">
        <v>233</v>
      </c>
    </row>
    <row r="1254" spans="1:1">
      <c r="A1254" t="s">
        <v>233</v>
      </c>
    </row>
    <row r="1255" spans="1:1">
      <c r="A1255" t="s">
        <v>233</v>
      </c>
    </row>
    <row r="1256" spans="1:1">
      <c r="A1256" t="s">
        <v>233</v>
      </c>
    </row>
    <row r="1257" spans="1:1">
      <c r="A1257" t="s">
        <v>233</v>
      </c>
    </row>
    <row r="1258" spans="1:1">
      <c r="A1258" t="s">
        <v>233</v>
      </c>
    </row>
    <row r="1259" spans="1:1">
      <c r="A1259" t="s">
        <v>233</v>
      </c>
    </row>
    <row r="1260" spans="1:1">
      <c r="A1260" t="s">
        <v>233</v>
      </c>
    </row>
    <row r="1261" spans="1:1">
      <c r="A1261" t="s">
        <v>234</v>
      </c>
    </row>
    <row r="1262" spans="1:1">
      <c r="A1262" t="s">
        <v>234</v>
      </c>
    </row>
    <row r="1263" spans="1:1">
      <c r="A1263" t="s">
        <v>234</v>
      </c>
    </row>
    <row r="1264" spans="1:1">
      <c r="A1264" t="s">
        <v>234</v>
      </c>
    </row>
    <row r="1265" spans="1:1">
      <c r="A1265" t="s">
        <v>234</v>
      </c>
    </row>
    <row r="1266" spans="1:1">
      <c r="A1266" t="s">
        <v>234</v>
      </c>
    </row>
    <row r="1267" spans="1:1">
      <c r="A1267" t="s">
        <v>234</v>
      </c>
    </row>
    <row r="1268" spans="1:1">
      <c r="A1268" t="s">
        <v>234</v>
      </c>
    </row>
    <row r="1269" spans="1:1">
      <c r="A1269" t="s">
        <v>234</v>
      </c>
    </row>
    <row r="1270" spans="1:1">
      <c r="A1270" t="s">
        <v>234</v>
      </c>
    </row>
    <row r="1271" spans="1:1">
      <c r="A1271" t="s">
        <v>234</v>
      </c>
    </row>
    <row r="1272" spans="1:1">
      <c r="A1272" t="s">
        <v>234</v>
      </c>
    </row>
    <row r="1273" spans="1:1">
      <c r="A1273" t="s">
        <v>234</v>
      </c>
    </row>
    <row r="1274" spans="1:1">
      <c r="A1274" t="s">
        <v>234</v>
      </c>
    </row>
    <row r="1275" spans="1:1">
      <c r="A1275" t="s">
        <v>234</v>
      </c>
    </row>
    <row r="1276" spans="1:1">
      <c r="A1276" t="s">
        <v>234</v>
      </c>
    </row>
    <row r="1277" spans="1:1">
      <c r="A1277" t="s">
        <v>234</v>
      </c>
    </row>
    <row r="1278" spans="1:1">
      <c r="A1278" t="s">
        <v>234</v>
      </c>
    </row>
    <row r="1279" spans="1:1">
      <c r="A1279" t="s">
        <v>234</v>
      </c>
    </row>
    <row r="1280" spans="1:1">
      <c r="A1280" t="s">
        <v>234</v>
      </c>
    </row>
    <row r="1281" spans="1:1">
      <c r="A1281" t="s">
        <v>234</v>
      </c>
    </row>
    <row r="1282" spans="1:1">
      <c r="A1282" t="s">
        <v>234</v>
      </c>
    </row>
    <row r="1283" spans="1:1">
      <c r="A1283" t="s">
        <v>234</v>
      </c>
    </row>
    <row r="1284" spans="1:1">
      <c r="A1284" t="s">
        <v>234</v>
      </c>
    </row>
    <row r="1285" spans="1:1">
      <c r="A1285" t="s">
        <v>234</v>
      </c>
    </row>
    <row r="1286" spans="1:1">
      <c r="A1286" t="s">
        <v>234</v>
      </c>
    </row>
    <row r="1287" spans="1:1">
      <c r="A1287" t="s">
        <v>234</v>
      </c>
    </row>
    <row r="1288" spans="1:1">
      <c r="A1288" t="s">
        <v>234</v>
      </c>
    </row>
    <row r="1289" spans="1:1">
      <c r="A1289" t="s">
        <v>234</v>
      </c>
    </row>
    <row r="1290" spans="1:1">
      <c r="A1290" t="s">
        <v>234</v>
      </c>
    </row>
    <row r="1291" spans="1:1">
      <c r="A1291" t="s">
        <v>234</v>
      </c>
    </row>
    <row r="1292" spans="1:1">
      <c r="A1292" t="s">
        <v>234</v>
      </c>
    </row>
    <row r="1293" spans="1:1">
      <c r="A1293" t="s">
        <v>234</v>
      </c>
    </row>
    <row r="1294" spans="1:1">
      <c r="A1294" t="s">
        <v>234</v>
      </c>
    </row>
    <row r="1295" spans="1:1">
      <c r="A1295" t="s">
        <v>234</v>
      </c>
    </row>
    <row r="1296" spans="1:1">
      <c r="A1296" t="s">
        <v>234</v>
      </c>
    </row>
    <row r="1297" spans="1:1">
      <c r="A1297" t="s">
        <v>234</v>
      </c>
    </row>
    <row r="1298" spans="1:1">
      <c r="A1298" t="s">
        <v>234</v>
      </c>
    </row>
    <row r="1299" spans="1:1">
      <c r="A1299" t="s">
        <v>234</v>
      </c>
    </row>
    <row r="1300" spans="1:1">
      <c r="A1300" t="s">
        <v>234</v>
      </c>
    </row>
    <row r="1301" spans="1:1">
      <c r="A1301" t="s">
        <v>237</v>
      </c>
    </row>
    <row r="1302" spans="1:1">
      <c r="A1302" t="s">
        <v>237</v>
      </c>
    </row>
    <row r="1303" spans="1:1">
      <c r="A1303" t="s">
        <v>237</v>
      </c>
    </row>
    <row r="1304" spans="1:1">
      <c r="A1304" t="s">
        <v>237</v>
      </c>
    </row>
    <row r="1305" spans="1:1">
      <c r="A1305" t="s">
        <v>237</v>
      </c>
    </row>
    <row r="1306" spans="1:1">
      <c r="A1306" t="s">
        <v>237</v>
      </c>
    </row>
    <row r="1307" spans="1:1">
      <c r="A1307" t="s">
        <v>237</v>
      </c>
    </row>
    <row r="1308" spans="1:1">
      <c r="A1308" t="s">
        <v>237</v>
      </c>
    </row>
    <row r="1309" spans="1:1">
      <c r="A1309" t="s">
        <v>237</v>
      </c>
    </row>
    <row r="1310" spans="1:1">
      <c r="A1310" t="s">
        <v>237</v>
      </c>
    </row>
    <row r="1311" spans="1:1">
      <c r="A1311" t="s">
        <v>237</v>
      </c>
    </row>
    <row r="1312" spans="1:1">
      <c r="A1312" t="s">
        <v>237</v>
      </c>
    </row>
    <row r="1313" spans="1:1">
      <c r="A1313" t="s">
        <v>237</v>
      </c>
    </row>
    <row r="1314" spans="1:1">
      <c r="A1314" t="s">
        <v>237</v>
      </c>
    </row>
    <row r="1315" spans="1:1">
      <c r="A1315" t="s">
        <v>237</v>
      </c>
    </row>
    <row r="1316" spans="1:1">
      <c r="A1316" t="s">
        <v>237</v>
      </c>
    </row>
    <row r="1317" spans="1:1">
      <c r="A1317" t="s">
        <v>237</v>
      </c>
    </row>
    <row r="1318" spans="1:1">
      <c r="A1318" t="s">
        <v>237</v>
      </c>
    </row>
    <row r="1319" spans="1:1">
      <c r="A1319" t="s">
        <v>237</v>
      </c>
    </row>
    <row r="1320" spans="1:1">
      <c r="A1320" t="s">
        <v>237</v>
      </c>
    </row>
    <row r="1321" spans="1:1">
      <c r="A1321" t="s">
        <v>237</v>
      </c>
    </row>
    <row r="1322" spans="1:1">
      <c r="A1322" t="s">
        <v>237</v>
      </c>
    </row>
    <row r="1323" spans="1:1">
      <c r="A1323" t="s">
        <v>237</v>
      </c>
    </row>
    <row r="1324" spans="1:1">
      <c r="A1324" t="s">
        <v>237</v>
      </c>
    </row>
    <row r="1325" spans="1:1">
      <c r="A1325" t="s">
        <v>237</v>
      </c>
    </row>
    <row r="1326" spans="1:1">
      <c r="A1326" t="s">
        <v>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주환</dc:creator>
  <cp:lastModifiedBy>권 주환</cp:lastModifiedBy>
  <dcterms:created xsi:type="dcterms:W3CDTF">2026-03-17T07:47:58Z</dcterms:created>
  <dcterms:modified xsi:type="dcterms:W3CDTF">2026-03-18T02:41:17Z</dcterms:modified>
</cp:coreProperties>
</file>