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6학년 「인공지능으로 해결하는 실생활 문제해결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【2027. 1. ○.】</t>
        </is>
      </c>
      <c r="C10" s="12" t="inlineStr">
        <is>
          <t>학교교육과정 반영</t>
        </is>
      </c>
      <c r="D10" s="12" t="inlineStr">
        <is>
          <t>학교교육과정위원회 협의, 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6학년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6학년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2026-09-28T05:01:03Z</dcterms:modified>
</cp:coreProperties>
</file>