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5440" windowHeight="15990" tabRatio="600" firstSheet="0" activeTab="0" autoFilterDateGrouping="1"/>
  </bookViews>
  <sheets>
    <sheet xmlns:r="http://schemas.openxmlformats.org/officeDocument/2006/relationships" name="경력경험사항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1"/>
      <sz val="11"/>
      <u val="single"/>
      <scheme val="minor"/>
    </font>
    <font>
      <name val="맑은 고딕"/>
      <charset val="129"/>
      <family val="3"/>
      <color rgb="FFFF000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12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14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tabSelected="1" zoomScaleNormal="100" workbookViewId="0">
      <selection activeCell="A1" sqref="A1"/>
    </sheetView>
  </sheetViews>
  <sheetFormatPr baseColWidth="8" defaultRowHeight="16.5"/>
  <cols>
    <col width="23.5" bestFit="1" customWidth="1" style="11" min="2" max="2"/>
    <col width="27.25" customWidth="1" style="11" min="3" max="3"/>
    <col width="22.25" customWidth="1" style="11" min="4" max="4"/>
    <col width="42.25" customWidth="1" style="11" min="5" max="5"/>
    <col width="17.25" customWidth="1" style="11" min="6" max="7"/>
  </cols>
  <sheetData>
    <row r="1" ht="41.25" customHeight="1" s="11">
      <c r="A1" s="8" t="inlineStr">
        <is>
          <t>연번</t>
        </is>
      </c>
      <c r="B1" s="8" t="inlineStr">
        <is>
          <t>업무 분야</t>
        </is>
      </c>
      <c r="C1" s="9" t="inlineStr">
        <is>
          <t>조직명(공식 조직 명칭 기재)
※ 단, 학교명은 OO대학교 등으로 기재</t>
        </is>
      </c>
      <c r="D1" s="8" t="inlineStr">
        <is>
          <t>직위/직책 혹은 역할</t>
        </is>
      </c>
      <c r="E1" s="8" t="inlineStr">
        <is>
          <t>담당 업무 혹은 활동 내용</t>
        </is>
      </c>
      <c r="F1" s="10" t="inlineStr">
        <is>
          <t>시작일
(예:2010-01-01)</t>
        </is>
      </c>
      <c r="G1" s="10" t="inlineStr">
        <is>
          <t>종료일
(예:2011-12-31)</t>
        </is>
      </c>
    </row>
    <row r="2">
      <c r="A2" s="1" t="n">
        <v>1</v>
      </c>
      <c r="B2" s="5" t="inlineStr">
        <is>
          <t>정보화 시스템 개발</t>
        </is>
      </c>
      <c r="C2" s="5" t="inlineStr">
        <is>
          <t>[더비전]</t>
        </is>
      </c>
      <c r="D2" s="5" t="inlineStr">
        <is>
          <t>하계 인턴</t>
        </is>
      </c>
      <c r="E2" s="5" t="inlineStr">
        <is>
          <t>임베디드 시스템 회사 인턴, 시스템 개발 및 운영 보조</t>
        </is>
      </c>
      <c r="F2" s="2" t="inlineStr">
        <is>
          <t>2024-07-01</t>
        </is>
      </c>
      <c r="G2" s="2" t="inlineStr">
        <is>
          <t>2024-08-31</t>
        </is>
      </c>
    </row>
    <row r="3">
      <c r="A3" s="1" t="n">
        <v>2</v>
      </c>
      <c r="B3" s="5" t="inlineStr">
        <is>
          <t>웹/DB 시스템 개발</t>
        </is>
      </c>
      <c r="C3" s="5" t="inlineStr">
        <is>
          <t>늘푸른교실</t>
        </is>
      </c>
      <c r="D3" s="5" t="inlineStr">
        <is>
          <t>개인 개발자/봉사</t>
        </is>
      </c>
      <c r="E3" s="5" t="inlineStr">
        <is>
          <t>CRUD 홈페이지, 문의메일 알림, 라즈베리파이 대시보드 연동</t>
        </is>
      </c>
      <c r="F3" s="2" t="inlineStr">
        <is>
          <t>2024-07-01</t>
        </is>
      </c>
      <c r="G3" s="2" t="inlineStr">
        <is>
          <t>2024-08-31</t>
        </is>
      </c>
    </row>
    <row r="4">
      <c r="A4" s="1" t="n">
        <v>3</v>
      </c>
      <c r="B4" s="5" t="inlineStr">
        <is>
          <t>데이터 분석/모델링</t>
        </is>
      </c>
      <c r="C4" s="5" t="inlineStr">
        <is>
          <t>데이콘</t>
        </is>
      </c>
      <c r="D4" s="5" t="inlineStr">
        <is>
          <t>개인 참가자</t>
        </is>
      </c>
      <c r="E4" s="5" t="inlineStr">
        <is>
          <t>전기차 가격 예측, 랜덤포레스트 모델 개발, 해커톤 1위</t>
        </is>
      </c>
      <c r="F4" s="2" t="inlineStr">
        <is>
          <t>2025-01-01</t>
        </is>
      </c>
      <c r="G4" s="2" t="inlineStr">
        <is>
          <t>2025-02-28</t>
        </is>
      </c>
    </row>
    <row r="5">
      <c r="A5" s="1" t="n">
        <v>4</v>
      </c>
      <c r="B5" s="5" t="inlineStr">
        <is>
          <t>데이터 분석/에너지 IT</t>
        </is>
      </c>
      <c r="C5" s="5" t="inlineStr">
        <is>
          <t>한국스마트그리드협회</t>
        </is>
      </c>
      <c r="D5" s="5" t="inlineStr">
        <is>
          <t>팀장</t>
        </is>
      </c>
      <c r="E5" s="5" t="inlineStr">
        <is>
          <t>제주 기후데이터 분석, 전력량 예측, 포스터 공모전 수상</t>
        </is>
      </c>
      <c r="F5" s="2" t="inlineStr">
        <is>
          <t>2024-12-01</t>
        </is>
      </c>
      <c r="G5" s="2" t="inlineStr">
        <is>
          <t>2025-01-31</t>
        </is>
      </c>
    </row>
    <row r="6">
      <c r="A6" s="1" t="n">
        <v>5</v>
      </c>
      <c r="B6" s="5" t="inlineStr">
        <is>
          <t>AI/임베디드 시스템</t>
        </is>
      </c>
      <c r="C6" s="5" t="inlineStr">
        <is>
          <t>OO대학교 MSIS랩</t>
        </is>
      </c>
      <c r="D6" s="5" t="inlineStr">
        <is>
          <t>학부연구생</t>
        </is>
      </c>
      <c r="E6" s="5" t="inlineStr">
        <is>
          <t>라즈베리파이/Colab 기반 헤어 추천 및 합성 시스템 연구</t>
        </is>
      </c>
      <c r="F6" s="2" t="inlineStr">
        <is>
          <t>2024-12-01</t>
        </is>
      </c>
      <c r="G6" s="2" t="inlineStr">
        <is>
          <t>2025-10-31</t>
        </is>
      </c>
    </row>
    <row r="7">
      <c r="A7" s="1" t="n">
        <v>6</v>
      </c>
      <c r="B7" s="5" t="inlineStr">
        <is>
          <t>임베디드/DB 플랫폼</t>
        </is>
      </c>
      <c r="C7" s="5" t="inlineStr">
        <is>
          <t>치매밀어 프로젝트팀</t>
        </is>
      </c>
      <c r="D7" s="5" t="inlineStr">
        <is>
          <t>팀장/임베디드SW 개발</t>
        </is>
      </c>
      <c r="E7" s="5" t="inlineStr">
        <is>
          <t>스마트미러 제스처 감지, Python/Node/MySQL 연동</t>
        </is>
      </c>
      <c r="F7" s="2" t="inlineStr">
        <is>
          <t>2025-06-01</t>
        </is>
      </c>
      <c r="G7" s="2" t="inlineStr">
        <is>
          <t>2025-10-31</t>
        </is>
      </c>
    </row>
    <row r="8">
      <c r="A8" s="1" t="n">
        <v>7</v>
      </c>
      <c r="B8" s="5" t="inlineStr">
        <is>
          <t>모바일 앱 개발</t>
        </is>
      </c>
      <c r="C8" s="5" t="inlineStr">
        <is>
          <t>개인 프로젝트</t>
        </is>
      </c>
      <c r="D8" s="5" t="inlineStr">
        <is>
          <t>개발자</t>
        </is>
      </c>
      <c r="E8" s="5" t="inlineStr">
        <is>
          <t>Android/Kotlin 교육 앱, STT/이미지 업로드/리포트 기능 구현</t>
        </is>
      </c>
      <c r="F8" s="2" t="inlineStr">
        <is>
          <t>2025-10-01</t>
        </is>
      </c>
      <c r="G8" s="2" t="inlineStr">
        <is>
          <t>2025-11-30</t>
        </is>
      </c>
    </row>
    <row r="9">
      <c r="A9" s="1" t="n">
        <v>8</v>
      </c>
      <c r="B9" s="5" t="inlineStr">
        <is>
          <t>차량 통신/제어 SW</t>
        </is>
      </c>
      <c r="C9" s="5" t="inlineStr">
        <is>
          <t>CAN통신 실무 프로젝트팀</t>
        </is>
      </c>
      <c r="D9" s="5" t="inlineStr">
        <is>
          <t>팀원</t>
        </is>
      </c>
      <c r="E9" s="5" t="inlineStr">
        <is>
          <t>차량 DB 구축, CAN 통신시스템 및 라인트레이서 SW 설계</t>
        </is>
      </c>
      <c r="F9" s="2" t="inlineStr">
        <is>
          <t>2025-12-01</t>
        </is>
      </c>
      <c r="G9" s="2" t="inlineStr">
        <is>
          <t>2025-12-31</t>
        </is>
      </c>
    </row>
    <row r="10">
      <c r="A10" s="1" t="n">
        <v>9</v>
      </c>
      <c r="B10" s="5" t="n"/>
      <c r="C10" s="5" t="n"/>
      <c r="D10" s="5" t="n"/>
      <c r="E10" s="5" t="n"/>
      <c r="F10" s="2" t="n"/>
      <c r="G10" s="2" t="n"/>
    </row>
    <row r="11">
      <c r="A11" s="1" t="n">
        <v>10</v>
      </c>
      <c r="B11" s="5" t="n"/>
      <c r="C11" s="5" t="n"/>
      <c r="D11" s="5" t="n"/>
      <c r="E11" s="5" t="n"/>
      <c r="F11" s="2" t="n"/>
      <c r="G11" s="2" t="n"/>
    </row>
    <row r="12">
      <c r="B12" s="6" t="n"/>
    </row>
    <row r="13">
      <c r="A13" s="4" t="inlineStr">
        <is>
          <t xml:space="preserve"> - 귀하가 지원하려는 분야의 직무설명자료에 제시된 직무수행 능력과 관련 업무를 수행한 경력 혹은 경험사항을 기재해 주십시오.
</t>
        </is>
      </c>
      <c r="B13" s="4" t="n"/>
      <c r="C13" s="4" t="n"/>
      <c r="D13" s="4" t="n"/>
      <c r="E13" s="4" t="n"/>
      <c r="F13" s="4" t="n"/>
      <c r="G13" s="4" t="n"/>
    </row>
    <row r="14">
      <c r="A14" s="4" t="inlineStr">
        <is>
          <t xml:space="preserve"> - 구체적인 경력 혹은 경험사항은 “경력 및 경험기술서”에 작성하십시오.</t>
        </is>
      </c>
    </row>
    <row r="15">
      <c r="A15" s="4" t="inlineStr">
        <is>
          <t xml:space="preserve"> - 조직명은 블라인드 대상이 아니므로 공식적인 조직명을 기재해 주십시오.</t>
        </is>
      </c>
    </row>
    <row r="16">
      <c r="A16" s="4" t="inlineStr">
        <is>
          <t xml:space="preserve">   단, 조직명에 학교명을 기재하는 경우, 학교명을 유추할 수 없도록 마스킹 표기("OO대학교", "A대학교" 등)하는 방법으로 학교명을 가리고 작성</t>
        </is>
      </c>
    </row>
    <row r="17">
      <c r="A17" s="4" t="inlineStr">
        <is>
          <t xml:space="preserve"> - 상기 적시한 경력/경험사항에 대하여 필기전형 시 증빙서류(경력증명서 등)를 모두 제출하여야 하므로 증빙서류 제출이 가능한 사항만 기재하시기 바랍니다.</t>
        </is>
      </c>
    </row>
    <row r="18">
      <c r="A18" s="7" t="inlineStr">
        <is>
          <t xml:space="preserve">   ※ 증빙서류 미제출 시 불합격 처리됨을 반드시 유의</t>
        </is>
      </c>
    </row>
  </sheetData>
  <dataValidations disablePrompts="1" count="1">
    <dataValidation sqref="F2:G11" showDropDown="0" showInputMessage="1" showErrorMessage="1" allowBlank="1" operator="notBetween"/>
  </dataValidations>
  <pageMargins left="0.7" right="0.7" top="0.75" bottom="0.75" header="0.3" footer="0.3"/>
  <pageSetup orientation="portrait" paperSize="9" scale="5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2016-10-26T00:44:33Z</dcterms:created>
  <dcterms:modified xmlns:dcterms="http://purl.org/dc/terms/" xmlns:xsi="http://www.w3.org/2001/XMLSchema-instance" xsi:type="dcterms:W3CDTF">2026-07-23T00:49:45Z</dcterms:modified>
  <cp:lastModifiedBy>User</cp:lastModifiedBy>
  <cp:lastPrinted>2018-04-25T00:38:11Z</cp:lastPrinted>
</cp:coreProperties>
</file>