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DC338CE9-82B4-4A92-8E24-DCFB17482D05}" xr6:coauthVersionLast="45" xr6:coauthVersionMax="45" xr10:uidLastSave="{00000000-0000-0000-0000-000000000000}"/>
  <bookViews>
    <workbookView xWindow="2280" yWindow="2520" windowWidth="28800" windowHeight="15840" tabRatio="904" activeTab="2" xr2:uid="{00000000-000D-0000-FFFF-FFFF00000000}"/>
  </bookViews>
  <sheets>
    <sheet name="Blank" sheetId="49" r:id="rId1"/>
    <sheet name="World2-1" sheetId="89" r:id="rId2"/>
    <sheet name="World2-2" sheetId="90" r:id="rId3"/>
    <sheet name="World2-10" sheetId="92" r:id="rId4"/>
    <sheet name="World2-11" sheetId="91" r:id="rId5"/>
    <sheet name="World2-20" sheetId="94" r:id="rId6"/>
    <sheet name="World2-21" sheetId="93" r:id="rId7"/>
    <sheet name="Reverser" sheetId="3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94" l="1"/>
  <c r="AB25" i="94" s="1"/>
  <c r="AA24" i="94"/>
  <c r="AB24" i="94" s="1"/>
  <c r="AA23" i="94"/>
  <c r="AB23" i="94" s="1"/>
  <c r="AA22" i="94"/>
  <c r="AB22" i="94" s="1"/>
  <c r="AA21" i="94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/>
  <c r="AB25" i="93" s="1"/>
  <c r="AA24" i="93"/>
  <c r="AB24" i="93" s="1"/>
  <c r="AA23" i="93"/>
  <c r="AB23" i="93" s="1"/>
  <c r="AA22" i="93"/>
  <c r="AB22" i="93" s="1"/>
  <c r="AB21" i="93"/>
  <c r="AA21" i="93"/>
  <c r="AB20" i="93"/>
  <c r="AA20" i="93"/>
  <c r="AA19" i="93"/>
  <c r="AB19" i="93" s="1"/>
  <c r="AA18" i="93"/>
  <c r="AB18" i="93" s="1"/>
  <c r="AA17" i="93"/>
  <c r="AB17" i="93" s="1"/>
  <c r="AA16" i="93"/>
  <c r="AB16" i="93" s="1"/>
  <c r="AB15" i="93"/>
  <c r="AA15" i="93"/>
  <c r="AB14" i="93"/>
  <c r="AA14" i="93"/>
  <c r="AA13" i="93"/>
  <c r="AB13" i="93" s="1"/>
  <c r="AA12" i="93"/>
  <c r="AB12" i="93" s="1"/>
  <c r="AA11" i="93"/>
  <c r="AB11" i="93" s="1"/>
  <c r="AA10" i="93"/>
  <c r="AB10" i="93" s="1"/>
  <c r="AB9" i="93"/>
  <c r="AA9" i="93"/>
  <c r="AB8" i="93"/>
  <c r="AA8" i="93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B21" i="92"/>
  <c r="AA21" i="92"/>
  <c r="AB20" i="92"/>
  <c r="AA20" i="92"/>
  <c r="AA19" i="92"/>
  <c r="AB19" i="92" s="1"/>
  <c r="AA18" i="92"/>
  <c r="AB18" i="92" s="1"/>
  <c r="AA17" i="92"/>
  <c r="AB17" i="92" s="1"/>
  <c r="AA16" i="92"/>
  <c r="AB16" i="92" s="1"/>
  <c r="AB15" i="92"/>
  <c r="AA15" i="92"/>
  <c r="AB14" i="92"/>
  <c r="AA14" i="92"/>
  <c r="AA13" i="92"/>
  <c r="AB13" i="92" s="1"/>
  <c r="AA12" i="92"/>
  <c r="AB12" i="92" s="1"/>
  <c r="AA11" i="92"/>
  <c r="AB11" i="92" s="1"/>
  <c r="AA10" i="92"/>
  <c r="AB10" i="92" s="1"/>
  <c r="AB9" i="92"/>
  <c r="AA9" i="92"/>
  <c r="AB8" i="92"/>
  <c r="AA8" i="92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AA25" i="91"/>
  <c r="AB25" i="91" s="1"/>
  <c r="AA24" i="91"/>
  <c r="AB24" i="91" s="1"/>
  <c r="AA23" i="91"/>
  <c r="AB23" i="91" s="1"/>
  <c r="AB22" i="91"/>
  <c r="AA22" i="91"/>
  <c r="AA21" i="91"/>
  <c r="AB21" i="91" s="1"/>
  <c r="AB20" i="91"/>
  <c r="AA20" i="91"/>
  <c r="AA19" i="91"/>
  <c r="AB19" i="91" s="1"/>
  <c r="AA18" i="91"/>
  <c r="AB18" i="91" s="1"/>
  <c r="AA17" i="91"/>
  <c r="AB17" i="91" s="1"/>
  <c r="AB16" i="91"/>
  <c r="AA16" i="91"/>
  <c r="AA15" i="91"/>
  <c r="AB15" i="91" s="1"/>
  <c r="AB14" i="91"/>
  <c r="AA14" i="91"/>
  <c r="AA13" i="91"/>
  <c r="AB13" i="91" s="1"/>
  <c r="AA12" i="91"/>
  <c r="AB12" i="91" s="1"/>
  <c r="AA11" i="91"/>
  <c r="AB11" i="91" s="1"/>
  <c r="AB10" i="91"/>
  <c r="AA10" i="91"/>
  <c r="AA9" i="91"/>
  <c r="AB9" i="91" s="1"/>
  <c r="AB8" i="91"/>
  <c r="AA8" i="9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<sst xmlns="http://schemas.openxmlformats.org/spreadsheetml/2006/main" count="2868" uniqueCount="49">
  <si>
    <t>width</t>
  </si>
  <si>
    <t>height</t>
  </si>
  <si>
    <t>exit</t>
  </si>
  <si>
    <t>entrance</t>
  </si>
  <si>
    <t xml:space="preserve"> 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</si>
  <si>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</si>
  <si>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</si>
  <si>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</si>
  <si>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</si>
  <si>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</si>
  <si>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</si>
  <si>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</si>
  <si>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</si>
  <si>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</si>
  <si>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</si>
  <si>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</si>
  <si>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</si>
  <si>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</si>
  <si>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</si>
  <si>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</si>
  <si>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</si>
  <si>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</si>
  <si>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</si>
  <si>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</si>
  <si>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</si>
  <si>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</si>
  <si>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</si>
  <si>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</si>
  <si>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</si>
  <si>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</si>
  <si>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</si>
  <si>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</si>
  <si>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</si>
  <si>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</si>
  <si>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</si>
  <si>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</si>
  <si>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</si>
  <si>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</si>
  <si>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</si>
  <si>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</si>
  <si>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</si>
  <si>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</si>
  <si>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</si>
  <si>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</si>
  <si>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p</t>
  </si>
  <si>
    <t>n</t>
  </si>
  <si>
    <t>#</t>
  </si>
  <si>
    <t>: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</si>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</sst>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46</v>
      </c>
      <c r="B1" s="12" t="s">
        <v>46</v>
      </c>
      <c r="C1" s="12" t="s">
        <v>46</v>
      </c>
      <c r="D1" s="12" t="s">
        <v>46</v>
      </c>
      <c r="E1" s="12" t="s">
        <v>46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46</v>
      </c>
      <c r="R1" s="12" t="s">
        <v>46</v>
      </c>
      <c r="S1" s="12" t="s">
        <v>46</v>
      </c>
      <c r="T1" s="12" t="s">
        <v>46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           ####</v>
      </c>
      <c r="AB1" t="str">
        <f>"'"&amp;AA1&amp;"',"</f>
        <v>'#####           ####',</v>
      </c>
    </row>
    <row r="2" spans="1:28" x14ac:dyDescent="0.25">
      <c r="A2" s="12" t="s">
        <v>46</v>
      </c>
      <c r="B2" s="12" t="s">
        <v>45</v>
      </c>
      <c r="C2" s="12" t="s">
        <v>4</v>
      </c>
      <c r="D2" s="12" t="s">
        <v>4</v>
      </c>
      <c r="E2" s="12" t="s">
        <v>46</v>
      </c>
      <c r="F2" s="12" t="s">
        <v>46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46</v>
      </c>
      <c r="R2" s="12" t="s">
        <v>4</v>
      </c>
      <c r="S2" s="5" t="s">
        <v>4</v>
      </c>
      <c r="T2" s="12" t="s">
        <v>46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##          #  #</v>
      </c>
      <c r="AB2" t="str">
        <f t="shared" ref="AB2:AB25" si="1">"'"&amp;AA2&amp;"',"</f>
        <v>'#n  ##          #  #',</v>
      </c>
    </row>
    <row r="3" spans="1:28" x14ac:dyDescent="0.25">
      <c r="A3" s="12" t="s">
        <v>46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46</v>
      </c>
      <c r="R3" s="12" t="s">
        <v>4</v>
      </c>
      <c r="S3" s="5" t="s">
        <v>4</v>
      </c>
      <c r="T3" s="12" t="s">
        <v>46</v>
      </c>
      <c r="U3" s="6"/>
      <c r="V3" s="6"/>
      <c r="W3" s="6"/>
      <c r="X3" s="6"/>
      <c r="Y3" s="7"/>
      <c r="AA3" t="str">
        <f t="shared" si="0"/>
        <v>#               #  #</v>
      </c>
      <c r="AB3" t="str">
        <f t="shared" si="1"/>
        <v>'#               #  #',</v>
      </c>
    </row>
    <row r="4" spans="1:28" x14ac:dyDescent="0.25">
      <c r="A4" s="12" t="s">
        <v>46</v>
      </c>
      <c r="B4" s="12" t="s">
        <v>4</v>
      </c>
      <c r="C4" s="12" t="s">
        <v>4</v>
      </c>
      <c r="D4" s="12" t="s">
        <v>4</v>
      </c>
      <c r="E4" s="12" t="s">
        <v>46</v>
      </c>
      <c r="F4" s="12" t="s">
        <v>46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46</v>
      </c>
      <c r="R4" s="12" t="s">
        <v>4</v>
      </c>
      <c r="S4" s="5" t="s">
        <v>4</v>
      </c>
      <c r="T4" s="12" t="s">
        <v>46</v>
      </c>
      <c r="U4" s="6"/>
      <c r="V4" s="6"/>
      <c r="W4" s="6"/>
      <c r="X4" s="6"/>
      <c r="Y4" s="7"/>
      <c r="AA4" t="str">
        <f t="shared" si="0"/>
        <v>#   ##          #  #</v>
      </c>
      <c r="AB4" t="str">
        <f t="shared" si="1"/>
        <v>'#   ##          #  #',</v>
      </c>
    </row>
    <row r="5" spans="1:28" x14ac:dyDescent="0.25">
      <c r="A5" s="12" t="s">
        <v>46</v>
      </c>
      <c r="B5" s="12" t="s">
        <v>46</v>
      </c>
      <c r="C5" s="12" t="s">
        <v>46</v>
      </c>
      <c r="D5" s="12" t="s">
        <v>46</v>
      </c>
      <c r="E5" s="12" t="s">
        <v>46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46</v>
      </c>
      <c r="R5" s="12" t="s">
        <v>4</v>
      </c>
      <c r="S5" s="5" t="s">
        <v>4</v>
      </c>
      <c r="T5" s="12" t="s">
        <v>46</v>
      </c>
      <c r="U5" s="6"/>
      <c r="V5" s="6"/>
      <c r="W5" s="6"/>
      <c r="X5" s="6"/>
      <c r="Y5" s="7"/>
      <c r="AA5" t="str">
        <f t="shared" si="0"/>
        <v>#####           #  #</v>
      </c>
      <c r="AB5" t="str">
        <f t="shared" si="1"/>
        <v>'#####           #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46</v>
      </c>
      <c r="R6" s="12" t="s">
        <v>4</v>
      </c>
      <c r="S6" s="5" t="s">
        <v>4</v>
      </c>
      <c r="T6" s="12" t="s">
        <v>46</v>
      </c>
      <c r="U6" s="6"/>
      <c r="V6" s="6"/>
      <c r="W6" s="6"/>
      <c r="X6" s="6"/>
      <c r="Y6" s="7"/>
      <c r="AA6" t="str">
        <f t="shared" si="0"/>
        <v xml:space="preserve">                #  #</v>
      </c>
      <c r="AB6" t="str">
        <f t="shared" si="1"/>
        <v>'                #  #',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46</v>
      </c>
      <c r="R7" s="12" t="s">
        <v>4</v>
      </c>
      <c r="S7" s="5" t="s">
        <v>4</v>
      </c>
      <c r="T7" s="12" t="s">
        <v>46</v>
      </c>
      <c r="U7" s="6"/>
      <c r="V7" s="6"/>
      <c r="W7" s="6"/>
      <c r="X7" s="6"/>
      <c r="Y7" s="7"/>
      <c r="AA7" t="str">
        <f t="shared" si="0"/>
        <v xml:space="preserve">                #  #</v>
      </c>
      <c r="AB7" t="str">
        <f t="shared" si="1"/>
        <v>'                #  #',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46</v>
      </c>
      <c r="R8" s="12" t="s">
        <v>4</v>
      </c>
      <c r="S8" s="5" t="s">
        <v>4</v>
      </c>
      <c r="T8" s="12" t="s">
        <v>46</v>
      </c>
      <c r="U8" s="6"/>
      <c r="V8" s="6"/>
      <c r="W8" s="6"/>
      <c r="X8" s="6"/>
      <c r="Y8" s="7"/>
      <c r="AA8" t="str">
        <f t="shared" si="0"/>
        <v xml:space="preserve">                #  #</v>
      </c>
      <c r="AB8" t="str">
        <f t="shared" si="1"/>
        <v>'                #  #',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46</v>
      </c>
      <c r="R9" s="12" t="s">
        <v>4</v>
      </c>
      <c r="S9" s="5" t="s">
        <v>4</v>
      </c>
      <c r="T9" s="12" t="s">
        <v>46</v>
      </c>
      <c r="U9" s="6"/>
      <c r="V9" s="6"/>
      <c r="W9" s="6"/>
      <c r="X9" s="6"/>
      <c r="Y9" s="7"/>
      <c r="AA9" t="str">
        <f t="shared" si="0"/>
        <v xml:space="preserve">                #  #</v>
      </c>
      <c r="AB9" t="str">
        <f t="shared" si="1"/>
        <v>'                #  #',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46</v>
      </c>
      <c r="R10" s="12" t="s">
        <v>4</v>
      </c>
      <c r="S10" s="5" t="s">
        <v>4</v>
      </c>
      <c r="T10" s="12" t="s">
        <v>46</v>
      </c>
      <c r="U10" s="6"/>
      <c r="V10" s="6"/>
      <c r="W10" s="6"/>
      <c r="X10" s="6"/>
      <c r="Y10" s="7"/>
      <c r="AA10" t="str">
        <f t="shared" si="0"/>
        <v xml:space="preserve">                #  #</v>
      </c>
      <c r="AB10" t="str">
        <f t="shared" si="1"/>
        <v>'                #  #',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46</v>
      </c>
      <c r="R11" s="12" t="s">
        <v>4</v>
      </c>
      <c r="S11" s="5" t="s">
        <v>4</v>
      </c>
      <c r="T11" s="12" t="s">
        <v>46</v>
      </c>
      <c r="U11" s="6"/>
      <c r="V11" s="6"/>
      <c r="W11" s="6"/>
      <c r="X11" s="6"/>
      <c r="Y11" s="7"/>
      <c r="AA11" t="str">
        <f t="shared" si="0"/>
        <v xml:space="preserve">                #  #</v>
      </c>
      <c r="AB11" t="str">
        <f t="shared" si="1"/>
        <v>'                #  #',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46</v>
      </c>
      <c r="R12" s="12" t="s">
        <v>4</v>
      </c>
      <c r="S12" s="5" t="s">
        <v>4</v>
      </c>
      <c r="T12" s="12" t="s">
        <v>46</v>
      </c>
      <c r="U12" s="6"/>
      <c r="V12" s="6"/>
      <c r="W12" s="6"/>
      <c r="X12" s="6"/>
      <c r="Y12" s="7"/>
      <c r="AA12" t="str">
        <f t="shared" si="0"/>
        <v xml:space="preserve">                #  #</v>
      </c>
      <c r="AB12" t="str">
        <f t="shared" si="1"/>
        <v>'                #  #',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46</v>
      </c>
      <c r="R13" s="12" t="s">
        <v>4</v>
      </c>
      <c r="S13" s="5" t="s">
        <v>4</v>
      </c>
      <c r="T13" s="12" t="s">
        <v>46</v>
      </c>
      <c r="U13" s="6"/>
      <c r="V13" s="6"/>
      <c r="W13" s="6"/>
      <c r="X13" s="6"/>
      <c r="Y13" s="7"/>
      <c r="AA13" t="str">
        <f t="shared" si="0"/>
        <v xml:space="preserve">                #  #</v>
      </c>
      <c r="AB13" t="str">
        <f t="shared" si="1"/>
        <v>'                #  #',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46</v>
      </c>
      <c r="R14" s="12" t="s">
        <v>4</v>
      </c>
      <c r="S14" s="5" t="s">
        <v>4</v>
      </c>
      <c r="T14" s="12" t="s">
        <v>46</v>
      </c>
      <c r="U14" s="6"/>
      <c r="V14" s="6"/>
      <c r="W14" s="6"/>
      <c r="X14" s="6"/>
      <c r="Y14" s="7"/>
      <c r="AA14" t="str">
        <f t="shared" si="0"/>
        <v xml:space="preserve">                #  #</v>
      </c>
      <c r="AB14" t="str">
        <f t="shared" si="1"/>
        <v>'                #  #',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46</v>
      </c>
      <c r="R15" s="12" t="s">
        <v>4</v>
      </c>
      <c r="S15" s="5" t="s">
        <v>4</v>
      </c>
      <c r="T15" s="12" t="s">
        <v>46</v>
      </c>
      <c r="U15" s="6"/>
      <c r="V15" s="6"/>
      <c r="W15" s="6"/>
      <c r="X15" s="6"/>
      <c r="Y15" s="7"/>
      <c r="AA15" t="str">
        <f t="shared" si="0"/>
        <v xml:space="preserve">                #  #</v>
      </c>
      <c r="AB15" t="str">
        <f t="shared" si="1"/>
        <v>'                #  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46</v>
      </c>
      <c r="Q16" s="12" t="s">
        <v>46</v>
      </c>
      <c r="R16" s="12" t="s">
        <v>4</v>
      </c>
      <c r="S16" s="5" t="s">
        <v>4</v>
      </c>
      <c r="T16" s="12" t="s">
        <v>46</v>
      </c>
      <c r="U16" s="6"/>
      <c r="V16" s="6"/>
      <c r="W16" s="6"/>
      <c r="X16" s="6"/>
      <c r="Y16" s="7"/>
      <c r="AA16" t="str">
        <f t="shared" si="0"/>
        <v xml:space="preserve">               ##  #</v>
      </c>
      <c r="AB16" t="str">
        <f t="shared" si="1"/>
        <v>'               ##  #',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46</v>
      </c>
      <c r="P17" s="12" t="s">
        <v>46</v>
      </c>
      <c r="Q17" s="12" t="s">
        <v>4</v>
      </c>
      <c r="R17" s="12" t="s">
        <v>4</v>
      </c>
      <c r="S17" s="5" t="s">
        <v>4</v>
      </c>
      <c r="T17" s="12" t="s">
        <v>46</v>
      </c>
      <c r="U17" s="6"/>
      <c r="V17" s="6"/>
      <c r="W17" s="6"/>
      <c r="X17" s="6"/>
      <c r="Y17" s="7"/>
      <c r="AA17" t="str">
        <f t="shared" si="0"/>
        <v xml:space="preserve">              ##   #</v>
      </c>
      <c r="AB17" t="str">
        <f t="shared" si="1"/>
        <v>'              ##   #',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44</v>
      </c>
      <c r="S18" s="5" t="s">
        <v>4</v>
      </c>
      <c r="T18" s="12" t="s">
        <v>46</v>
      </c>
      <c r="U18" s="6"/>
      <c r="V18" s="6"/>
      <c r="W18" s="6"/>
      <c r="X18" s="6"/>
      <c r="Y18" s="7"/>
      <c r="AA18" t="str">
        <f t="shared" si="0"/>
        <v xml:space="preserve">                 p #</v>
      </c>
      <c r="AB18" t="str">
        <f t="shared" si="1"/>
        <v>'                 p #',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46</v>
      </c>
      <c r="Q19" s="12" t="s">
        <v>4</v>
      </c>
      <c r="R19" s="12" t="s">
        <v>4</v>
      </c>
      <c r="S19" s="5" t="s">
        <v>4</v>
      </c>
      <c r="T19" s="12" t="s">
        <v>46</v>
      </c>
      <c r="U19" s="6"/>
      <c r="V19" s="6"/>
      <c r="W19" s="6"/>
      <c r="X19" s="6"/>
      <c r="Y19" s="7"/>
      <c r="AA19" t="str">
        <f t="shared" si="0"/>
        <v xml:space="preserve">              ##   #</v>
      </c>
      <c r="AB19" t="str">
        <f t="shared" si="1"/>
        <v>'              ##   #',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46</v>
      </c>
      <c r="Q20" s="12" t="s">
        <v>46</v>
      </c>
      <c r="R20" s="12" t="s">
        <v>46</v>
      </c>
      <c r="S20" s="5" t="s">
        <v>46</v>
      </c>
      <c r="T20" s="12" t="s">
        <v>46</v>
      </c>
      <c r="U20" s="6"/>
      <c r="V20" s="6"/>
      <c r="W20" s="6"/>
      <c r="X20" s="6"/>
      <c r="Y20" s="7"/>
      <c r="AA20" t="str">
        <f t="shared" si="0"/>
        <v xml:space="preserve">               #####</v>
      </c>
      <c r="AB20" t="str">
        <f t="shared" si="1"/>
        <v>'               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42</v>
      </c>
      <c r="C2" s="12" t="s">
        <v>42</v>
      </c>
      <c r="D2" s="12" t="s">
        <v>42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42</v>
      </c>
      <c r="S2" s="5" t="s">
        <v>42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FF </v>
      </c>
      <c r="AB2" t="str">
        <f t="shared" ref="AB2:AB25" si="1">"'"&amp;AA2&amp;"',"</f>
        <v>' FFF             FF ',</v>
      </c>
    </row>
    <row r="3" spans="1:28" x14ac:dyDescent="0.25">
      <c r="A3" s="12" t="s">
        <v>4</v>
      </c>
      <c r="B3" s="12" t="s">
        <v>42</v>
      </c>
      <c r="C3" s="12" t="s">
        <v>42</v>
      </c>
      <c r="D3" s="12" t="s">
        <v>42</v>
      </c>
      <c r="E3" s="12" t="s">
        <v>42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42</v>
      </c>
      <c r="S3" s="5" t="s">
        <v>42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            FF </v>
      </c>
      <c r="AB3" t="str">
        <f t="shared" si="1"/>
        <v>' FFFF            FF ',</v>
      </c>
    </row>
    <row r="4" spans="1:28" x14ac:dyDescent="0.25">
      <c r="A4" s="12" t="s">
        <v>4</v>
      </c>
      <c r="B4" s="12" t="s">
        <v>42</v>
      </c>
      <c r="C4" s="12" t="s">
        <v>42</v>
      </c>
      <c r="D4" s="12" t="s">
        <v>42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42</v>
      </c>
      <c r="S4" s="5" t="s">
        <v>42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           FF </v>
      </c>
      <c r="AB4" t="str">
        <f t="shared" si="1"/>
        <v>' FFF             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42</v>
      </c>
      <c r="S5" s="5" t="s">
        <v>42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FF </v>
      </c>
      <c r="AB5" t="str">
        <f t="shared" si="1"/>
        <v>'                 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42</v>
      </c>
      <c r="S6" s="5" t="s">
        <v>42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FF </v>
      </c>
      <c r="AB6" t="str">
        <f t="shared" si="1"/>
        <v>'                 FF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42</v>
      </c>
      <c r="S7" s="5" t="s">
        <v>42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FF </v>
      </c>
      <c r="AB7" t="str">
        <f t="shared" si="1"/>
        <v>'                 FF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42</v>
      </c>
      <c r="S8" s="5" t="s">
        <v>42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FF </v>
      </c>
      <c r="AB8" t="str">
        <f t="shared" si="1"/>
        <v>'                 FF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42</v>
      </c>
      <c r="S9" s="5" t="s">
        <v>42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FF </v>
      </c>
      <c r="AB9" t="str">
        <f t="shared" si="1"/>
        <v>'                 FF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42</v>
      </c>
      <c r="S10" s="5" t="s">
        <v>42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FF </v>
      </c>
      <c r="AB10" t="str">
        <f t="shared" si="1"/>
        <v>'                 FF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42</v>
      </c>
      <c r="S11" s="5" t="s">
        <v>42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FF </v>
      </c>
      <c r="AB11" t="str">
        <f t="shared" si="1"/>
        <v>'                 FF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42</v>
      </c>
      <c r="S12" s="5" t="s">
        <v>42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FF </v>
      </c>
      <c r="AB12" t="str">
        <f t="shared" si="1"/>
        <v>'                 FF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42</v>
      </c>
      <c r="S13" s="5" t="s">
        <v>42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FF </v>
      </c>
      <c r="AB13" t="str">
        <f t="shared" si="1"/>
        <v>'                 FF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42</v>
      </c>
      <c r="S14" s="5" t="s">
        <v>42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FF </v>
      </c>
      <c r="AB14" t="str">
        <f t="shared" si="1"/>
        <v>'                 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42</v>
      </c>
      <c r="S15" s="5" t="s">
        <v>42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FF </v>
      </c>
      <c r="AB15" t="str">
        <f t="shared" si="1"/>
        <v>'                 FF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42</v>
      </c>
      <c r="S16" s="5" t="s">
        <v>42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FF </v>
      </c>
      <c r="AB16" t="str">
        <f t="shared" si="1"/>
        <v>'                 FF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42</v>
      </c>
      <c r="R17" s="12" t="s">
        <v>42</v>
      </c>
      <c r="S17" s="5" t="s">
        <v>42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FFF </v>
      </c>
      <c r="AB17" t="str">
        <f t="shared" si="1"/>
        <v>'                FFF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42</v>
      </c>
      <c r="Q18" s="12" t="s">
        <v>42</v>
      </c>
      <c r="R18" s="12" t="s">
        <v>42</v>
      </c>
      <c r="S18" s="5" t="s">
        <v>42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FFFF </v>
      </c>
      <c r="AB18" t="str">
        <f t="shared" si="1"/>
        <v>'               FFFF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42</v>
      </c>
      <c r="R19" s="12" t="s">
        <v>42</v>
      </c>
      <c r="S19" s="5" t="s">
        <v>42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FFF </v>
      </c>
      <c r="AB19" t="str">
        <f t="shared" si="1"/>
        <v>'                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8F3B-72F0-418E-A68E-AD8E1CBA65C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47</v>
      </c>
      <c r="G2" s="12" t="s">
        <v>47</v>
      </c>
      <c r="H2" s="12" t="s">
        <v>47</v>
      </c>
      <c r="I2" s="12" t="s">
        <v>47</v>
      </c>
      <c r="J2" s="12" t="s">
        <v>47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:::::          </v>
      </c>
      <c r="AB2" t="str">
        <f t="shared" ref="AB2:AB25" si="1">"'"&amp;AA2&amp;"',"</f>
        <v>'     :::::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47</v>
      </c>
      <c r="G4" s="12" t="s">
        <v>47</v>
      </c>
      <c r="H4" s="12" t="s">
        <v>47</v>
      </c>
      <c r="I4" s="12" t="s">
        <v>47</v>
      </c>
      <c r="J4" s="12" t="s">
        <v>47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:::::          </v>
      </c>
      <c r="AB4" t="str">
        <f t="shared" si="1"/>
        <v>'     :::::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47</v>
      </c>
      <c r="M17" s="12" t="s">
        <v>47</v>
      </c>
      <c r="N17" s="12" t="s">
        <v>47</v>
      </c>
      <c r="O17" s="12" t="s">
        <v>47</v>
      </c>
      <c r="P17" s="12" t="s">
        <v>47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:::::    </v>
      </c>
      <c r="AB17" t="str">
        <f t="shared" si="1"/>
        <v>'           :::::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47</v>
      </c>
      <c r="M19" s="12" t="s">
        <v>47</v>
      </c>
      <c r="N19" s="12" t="s">
        <v>47</v>
      </c>
      <c r="O19" s="12" t="s">
        <v>47</v>
      </c>
      <c r="P19" s="12" t="s">
        <v>47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:::::    </v>
      </c>
      <c r="AB19" t="str">
        <f t="shared" si="1"/>
        <v>'           :::::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F42-A570-4367-BFC5-F9785776A483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****           </v>
      </c>
      <c r="AB3" t="str">
        <f t="shared" si="1"/>
        <v>'     ****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****     </v>
      </c>
      <c r="AB18" t="str">
        <f t="shared" si="1"/>
        <v>'           ****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5" priority="4">
      <formula>AND(COLUMN()&lt;=$B$26,ROW()&lt;=$B$27)</formula>
    </cfRule>
  </conditionalFormatting>
  <conditionalFormatting sqref="A21:Z25 U1:Z20">
    <cfRule type="cellIs" dxfId="14" priority="3" stopIfTrue="1" operator="equal">
      <formula>":"</formula>
    </cfRule>
  </conditionalFormatting>
  <conditionalFormatting sqref="A1:T20">
    <cfRule type="expression" dxfId="13" priority="2">
      <formula>AND(COLUMN()&lt;=$B$26,ROW()&lt;=$B$27)</formula>
    </cfRule>
  </conditionalFormatting>
  <conditionalFormatting sqref="A1:T20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388-C5FF-43B0-98FA-CAD5E57A342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48</v>
      </c>
      <c r="J1" s="12" t="s">
        <v>48</v>
      </c>
      <c r="K1" s="12" t="s">
        <v>48</v>
      </c>
      <c r="L1" s="12" t="s">
        <v>48</v>
      </c>
      <c r="M1" s="12" t="s">
        <v>48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;;;;;       </v>
      </c>
      <c r="AB1" t="str">
        <f>"'"&amp;AA1&amp;"',"</f>
        <v>'        ;;;;;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48</v>
      </c>
      <c r="J2" s="12" t="s">
        <v>4</v>
      </c>
      <c r="K2" s="12" t="s">
        <v>4</v>
      </c>
      <c r="L2" s="12" t="s">
        <v>4</v>
      </c>
      <c r="M2" s="12" t="s">
        <v>48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;   ;       </v>
      </c>
      <c r="AB2" t="str">
        <f t="shared" ref="AB2:AB25" si="1">"'"&amp;AA2&amp;"',"</f>
        <v>'        ;   ;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48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;       </v>
      </c>
      <c r="AB3" t="str">
        <f t="shared" si="1"/>
        <v>'            ;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48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;       </v>
      </c>
      <c r="AB4" t="str">
        <f t="shared" si="1"/>
        <v>'            ;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48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;       </v>
      </c>
      <c r="AB5" t="str">
        <f t="shared" si="1"/>
        <v>'            ;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48</v>
      </c>
      <c r="M6" s="12" t="s">
        <v>48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;;       </v>
      </c>
      <c r="AB6" t="str">
        <f t="shared" si="1"/>
        <v>'           ;;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48</v>
      </c>
      <c r="M15" s="12" t="s">
        <v>48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;;       </v>
      </c>
      <c r="AB15" t="str">
        <f t="shared" si="1"/>
        <v>'           ;;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48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;       </v>
      </c>
      <c r="AB16" t="str">
        <f t="shared" si="1"/>
        <v>'            ;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48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;       </v>
      </c>
      <c r="AB17" t="str">
        <f t="shared" si="1"/>
        <v>'            ;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48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;       </v>
      </c>
      <c r="AB18" t="str">
        <f t="shared" si="1"/>
        <v>'            ;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48</v>
      </c>
      <c r="J19" s="12" t="s">
        <v>4</v>
      </c>
      <c r="K19" s="12" t="s">
        <v>4</v>
      </c>
      <c r="L19" s="12" t="s">
        <v>4</v>
      </c>
      <c r="M19" s="12" t="s">
        <v>48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;   ;       </v>
      </c>
      <c r="AB19" t="str">
        <f t="shared" si="1"/>
        <v>'        ;   ;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48</v>
      </c>
      <c r="J20" s="12" t="s">
        <v>48</v>
      </c>
      <c r="K20" s="12" t="s">
        <v>48</v>
      </c>
      <c r="L20" s="12" t="s">
        <v>48</v>
      </c>
      <c r="M20" s="12" t="s">
        <v>48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;;;;;       </v>
      </c>
      <c r="AB20" t="str">
        <f t="shared" si="1"/>
        <v>'        ;;;;;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152-E895-42B9-9A7A-4B8DCBE40B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43</v>
      </c>
      <c r="K2" s="12" t="s">
        <v>43</v>
      </c>
      <c r="L2" s="12" t="s">
        <v>43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        </v>
      </c>
      <c r="AB2" t="str">
        <f t="shared" ref="AB2:AB25" si="1">"'"&amp;AA2&amp;"',"</f>
        <v>'         fff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43</v>
      </c>
      <c r="K3" s="12" t="s">
        <v>43</v>
      </c>
      <c r="L3" s="12" t="s">
        <v>43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        </v>
      </c>
      <c r="AB3" t="str">
        <f t="shared" si="1"/>
        <v>'         fff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43</v>
      </c>
      <c r="K4" s="12" t="s">
        <v>43</v>
      </c>
      <c r="L4" s="12" t="s">
        <v>43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        </v>
      </c>
      <c r="AB4" t="str">
        <f t="shared" si="1"/>
        <v>'         fff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43</v>
      </c>
      <c r="K5" s="12" t="s">
        <v>43</v>
      </c>
      <c r="L5" s="12" t="s">
        <v>43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fff        </v>
      </c>
      <c r="AB5" t="str">
        <f t="shared" si="1"/>
        <v>'         fff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43</v>
      </c>
      <c r="K16" s="12" t="s">
        <v>43</v>
      </c>
      <c r="L16" s="12" t="s">
        <v>43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fff        </v>
      </c>
      <c r="AB16" t="str">
        <f t="shared" si="1"/>
        <v>'         fff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43</v>
      </c>
      <c r="K17" s="12" t="s">
        <v>43</v>
      </c>
      <c r="L17" s="12" t="s">
        <v>43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43</v>
      </c>
      <c r="K18" s="12" t="s">
        <v>43</v>
      </c>
      <c r="L18" s="12" t="s">
        <v>43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fff        </v>
      </c>
      <c r="AB18" t="str">
        <f t="shared" si="1"/>
        <v>'         fff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43</v>
      </c>
      <c r="K19" s="12" t="s">
        <v>43</v>
      </c>
      <c r="L19" s="12" t="s">
        <v>43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fff        </v>
      </c>
      <c r="AB19" t="str">
        <f t="shared" si="1"/>
        <v>'         fff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27</v>
      </c>
      <c r="AB1" s="13" t="s">
        <v>6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28</v>
      </c>
      <c r="AB2" s="13" t="s">
        <v>7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29</v>
      </c>
      <c r="AB3" s="13" t="s">
        <v>8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30</v>
      </c>
      <c r="AB4" s="13" t="s">
        <v>9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26</v>
      </c>
      <c r="AB5" s="13" t="s">
        <v>10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31</v>
      </c>
      <c r="AB6" s="13" t="s">
        <v>11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32</v>
      </c>
      <c r="AB7" s="13" t="s">
        <v>12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33</v>
      </c>
      <c r="AB8" s="13" t="s">
        <v>13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34</v>
      </c>
      <c r="AB9" s="13" t="s">
        <v>14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35</v>
      </c>
      <c r="AB10" s="13" t="s">
        <v>15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36</v>
      </c>
      <c r="AB11" s="13" t="s">
        <v>14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37</v>
      </c>
      <c r="AB12" s="13" t="s">
        <v>16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38</v>
      </c>
      <c r="AB13" s="13" t="s">
        <v>17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31</v>
      </c>
      <c r="AB14" s="13" t="s">
        <v>18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32</v>
      </c>
      <c r="AB15" s="13" t="s">
        <v>19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26</v>
      </c>
      <c r="AB16" s="13" t="s">
        <v>20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39</v>
      </c>
      <c r="AB17" s="13" t="s">
        <v>21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40</v>
      </c>
      <c r="AB18" s="13" t="s">
        <v>22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41</v>
      </c>
      <c r="AB19" s="13" t="s">
        <v>23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25</v>
      </c>
      <c r="AB20" s="13" t="s">
        <v>24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Blank</vt:lpstr>
      <vt:lpstr>World2-1</vt:lpstr>
      <vt:lpstr>World2-2</vt:lpstr>
      <vt:lpstr>World2-10</vt:lpstr>
      <vt:lpstr>World2-11</vt:lpstr>
      <vt:lpstr>World2-20</vt:lpstr>
      <vt:lpstr>World2-21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2020-04-04T13:19:45Z</dcterms:modified>
</cp:coreProperties>
</file>