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8C5F9CD3-085A-4670-9673-6334BF15CB6F}" xr6:coauthVersionLast="45" xr6:coauthVersionMax="45" xr10:uidLastSave="{00000000-0000-0000-0000-000000000000}"/>
  <bookViews>
    <workbookView xWindow="11130" yWindow="1560" windowWidth="22365" windowHeight="15840" tabRatio="904" firstSheet="8" activeTab="18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Dungeon 2-1" sheetId="142" r:id="rId10"/>
    <sheet name="Dungeon 2-2" sheetId="143" r:id="rId11"/>
    <sheet name="Dungeon2-3" sheetId="144" r:id="rId12"/>
    <sheet name="Dungeon2-4" sheetId="145" r:id="rId13"/>
    <sheet name="Dungeon2-5" sheetId="147" r:id="rId14"/>
    <sheet name="Dungeon2-6" sheetId="146" r:id="rId15"/>
    <sheet name="Dungeon2-7" sheetId="152" r:id="rId16"/>
    <sheet name="Dungeon2-8" sheetId="151" r:id="rId17"/>
    <sheet name="Dungeon2-9" sheetId="149" r:id="rId18"/>
    <sheet name="Dungeon2-10" sheetId="148" r:id="rId19"/>
    <sheet name="Reverser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52" l="1"/>
  <c r="AB25" i="152" s="1"/>
  <c r="AA24" i="152"/>
  <c r="AB24" i="152" s="1"/>
  <c r="AA23" i="152"/>
  <c r="AB23" i="152" s="1"/>
  <c r="AA22" i="152"/>
  <c r="AB22" i="152" s="1"/>
  <c r="AA21" i="152"/>
  <c r="AB21" i="152" s="1"/>
  <c r="AA20" i="152"/>
  <c r="AB20" i="152" s="1"/>
  <c r="AA19" i="152"/>
  <c r="AB19" i="152" s="1"/>
  <c r="AA18" i="152"/>
  <c r="AB18" i="152" s="1"/>
  <c r="AA17" i="152"/>
  <c r="AB17" i="152" s="1"/>
  <c r="AA16" i="152"/>
  <c r="AB16" i="152" s="1"/>
  <c r="AA15" i="152"/>
  <c r="AB15" i="152" s="1"/>
  <c r="AA14" i="152"/>
  <c r="AB14" i="152" s="1"/>
  <c r="AA13" i="152"/>
  <c r="AB13" i="152" s="1"/>
  <c r="AA12" i="152"/>
  <c r="AB12" i="152" s="1"/>
  <c r="AA11" i="152"/>
  <c r="AB11" i="152" s="1"/>
  <c r="AA10" i="152"/>
  <c r="AB10" i="152" s="1"/>
  <c r="AA9" i="152"/>
  <c r="AB9" i="152" s="1"/>
  <c r="AA8" i="152"/>
  <c r="AB8" i="152" s="1"/>
  <c r="AA7" i="152"/>
  <c r="AB7" i="152" s="1"/>
  <c r="AA6" i="152"/>
  <c r="AB6" i="152" s="1"/>
  <c r="AA5" i="152"/>
  <c r="AB5" i="152" s="1"/>
  <c r="AA4" i="152"/>
  <c r="AB4" i="152" s="1"/>
  <c r="AA3" i="152"/>
  <c r="AB3" i="152" s="1"/>
  <c r="AA2" i="152"/>
  <c r="AB2" i="152" s="1"/>
  <c r="AA1" i="152"/>
  <c r="AB1" i="152" s="1"/>
  <c r="AA25" i="151"/>
  <c r="AB25" i="151" s="1"/>
  <c r="AB24" i="151"/>
  <c r="AA24" i="151"/>
  <c r="AA23" i="151"/>
  <c r="AB23" i="151" s="1"/>
  <c r="AA22" i="151"/>
  <c r="AB22" i="151" s="1"/>
  <c r="AA21" i="151"/>
  <c r="AB21" i="151" s="1"/>
  <c r="AA20" i="151"/>
  <c r="AB20" i="151" s="1"/>
  <c r="AA19" i="151"/>
  <c r="AB19" i="151" s="1"/>
  <c r="AA18" i="151"/>
  <c r="AB18" i="151" s="1"/>
  <c r="AA17" i="151"/>
  <c r="AB17" i="151" s="1"/>
  <c r="AA16" i="151"/>
  <c r="AB16" i="151" s="1"/>
  <c r="AA15" i="151"/>
  <c r="AB15" i="151" s="1"/>
  <c r="AA14" i="151"/>
  <c r="AB14" i="151" s="1"/>
  <c r="AA13" i="151"/>
  <c r="AB13" i="151" s="1"/>
  <c r="AA12" i="151"/>
  <c r="AB12" i="151" s="1"/>
  <c r="AA11" i="151"/>
  <c r="AB11" i="151" s="1"/>
  <c r="AA10" i="151"/>
  <c r="AB10" i="151" s="1"/>
  <c r="AA9" i="151"/>
  <c r="AB9" i="151" s="1"/>
  <c r="AA8" i="151"/>
  <c r="AB8" i="151" s="1"/>
  <c r="AA7" i="151"/>
  <c r="AB7" i="151" s="1"/>
  <c r="AA6" i="151"/>
  <c r="AB6" i="151" s="1"/>
  <c r="AA5" i="151"/>
  <c r="AB5" i="151" s="1"/>
  <c r="AA4" i="151"/>
  <c r="AB4" i="151" s="1"/>
  <c r="AA3" i="151"/>
  <c r="AB3" i="151" s="1"/>
  <c r="AA2" i="151"/>
  <c r="AB2" i="151" s="1"/>
  <c r="AA1" i="151"/>
  <c r="AB1" i="151" s="1"/>
  <c r="AA25" i="149"/>
  <c r="AB25" i="149" s="1"/>
  <c r="AB24" i="149"/>
  <c r="AA24" i="149"/>
  <c r="AA23" i="149"/>
  <c r="AB23" i="149" s="1"/>
  <c r="AA22" i="149"/>
  <c r="AB22" i="149" s="1"/>
  <c r="AB21" i="149"/>
  <c r="AA21" i="149"/>
  <c r="AA20" i="149"/>
  <c r="AB20" i="149" s="1"/>
  <c r="AA19" i="149"/>
  <c r="AB19" i="149" s="1"/>
  <c r="AA18" i="149"/>
  <c r="AB18" i="149" s="1"/>
  <c r="AA17" i="149"/>
  <c r="AB17" i="149" s="1"/>
  <c r="AA16" i="149"/>
  <c r="AB16" i="149" s="1"/>
  <c r="AA15" i="149"/>
  <c r="AB15" i="149" s="1"/>
  <c r="AA14" i="149"/>
  <c r="AB14" i="149" s="1"/>
  <c r="AA13" i="149"/>
  <c r="AB13" i="149" s="1"/>
  <c r="AA12" i="149"/>
  <c r="AB12" i="149" s="1"/>
  <c r="AA11" i="149"/>
  <c r="AB11" i="149" s="1"/>
  <c r="AA10" i="149"/>
  <c r="AB10" i="149" s="1"/>
  <c r="AA9" i="149"/>
  <c r="AB9" i="149" s="1"/>
  <c r="AA8" i="149"/>
  <c r="AB8" i="149" s="1"/>
  <c r="AA7" i="149"/>
  <c r="AB7" i="149" s="1"/>
  <c r="AA6" i="149"/>
  <c r="AB6" i="149" s="1"/>
  <c r="AA5" i="149"/>
  <c r="AB5" i="149" s="1"/>
  <c r="AA4" i="149"/>
  <c r="AB4" i="149" s="1"/>
  <c r="AA3" i="149"/>
  <c r="AB3" i="149" s="1"/>
  <c r="AA2" i="149"/>
  <c r="AB2" i="149" s="1"/>
  <c r="AA1" i="149"/>
  <c r="AB1" i="149" s="1"/>
  <c r="AA25" i="148"/>
  <c r="AB25" i="148" s="1"/>
  <c r="AA24" i="148"/>
  <c r="AB24" i="148" s="1"/>
  <c r="AA23" i="148"/>
  <c r="AB23" i="148" s="1"/>
  <c r="AA22" i="148"/>
  <c r="AB22" i="148" s="1"/>
  <c r="AA21" i="148"/>
  <c r="AB21" i="148" s="1"/>
  <c r="AA20" i="148"/>
  <c r="AB20" i="148" s="1"/>
  <c r="AA19" i="148"/>
  <c r="AB19" i="148" s="1"/>
  <c r="AA18" i="148"/>
  <c r="AB18" i="148" s="1"/>
  <c r="AA17" i="148"/>
  <c r="AB17" i="148" s="1"/>
  <c r="AA16" i="148"/>
  <c r="AB16" i="148" s="1"/>
  <c r="AA15" i="148"/>
  <c r="AB15" i="148" s="1"/>
  <c r="AA14" i="148"/>
  <c r="AB14" i="148" s="1"/>
  <c r="AA13" i="148"/>
  <c r="AB13" i="148" s="1"/>
  <c r="AA12" i="148"/>
  <c r="AB12" i="148" s="1"/>
  <c r="AA11" i="148"/>
  <c r="AB11" i="148" s="1"/>
  <c r="AA10" i="148"/>
  <c r="AB10" i="148" s="1"/>
  <c r="AA9" i="148"/>
  <c r="AB9" i="148" s="1"/>
  <c r="AA8" i="148"/>
  <c r="AB8" i="148" s="1"/>
  <c r="AA7" i="148"/>
  <c r="AB7" i="148" s="1"/>
  <c r="AA6" i="148"/>
  <c r="AB6" i="148" s="1"/>
  <c r="AA5" i="148"/>
  <c r="AB5" i="148" s="1"/>
  <c r="AA4" i="148"/>
  <c r="AB4" i="148" s="1"/>
  <c r="AA3" i="148"/>
  <c r="AB3" i="148" s="1"/>
  <c r="AA2" i="148"/>
  <c r="AB2" i="148" s="1"/>
  <c r="AA1" i="148"/>
  <c r="AB1" i="148" s="1"/>
  <c r="AA25" i="147"/>
  <c r="AB25" i="147" s="1"/>
  <c r="AB24" i="147"/>
  <c r="AA24" i="147"/>
  <c r="AA23" i="147"/>
  <c r="AB23" i="147" s="1"/>
  <c r="AA22" i="147"/>
  <c r="AB22" i="147" s="1"/>
  <c r="AB21" i="147"/>
  <c r="AA21" i="147"/>
  <c r="AA20" i="147"/>
  <c r="AB20" i="147" s="1"/>
  <c r="AA19" i="147"/>
  <c r="AB19" i="147" s="1"/>
  <c r="AA18" i="147"/>
  <c r="AB18" i="147" s="1"/>
  <c r="AA17" i="147"/>
  <c r="AB17" i="147" s="1"/>
  <c r="AA16" i="147"/>
  <c r="AB16" i="147" s="1"/>
  <c r="AA15" i="147"/>
  <c r="AB15" i="147" s="1"/>
  <c r="AB14" i="147"/>
  <c r="AA14" i="147"/>
  <c r="AA13" i="147"/>
  <c r="AB13" i="147" s="1"/>
  <c r="AB12" i="147"/>
  <c r="AA12" i="147"/>
  <c r="AA11" i="147"/>
  <c r="AB11" i="147" s="1"/>
  <c r="AA10" i="147"/>
  <c r="AB10" i="147" s="1"/>
  <c r="AB9" i="147"/>
  <c r="AA9" i="147"/>
  <c r="AB8" i="147"/>
  <c r="AA8" i="147"/>
  <c r="AA7" i="147"/>
  <c r="AB7" i="147" s="1"/>
  <c r="AA6" i="147"/>
  <c r="AB6" i="147" s="1"/>
  <c r="AA5" i="147"/>
  <c r="AB5" i="147" s="1"/>
  <c r="AA4" i="147"/>
  <c r="AB4" i="147" s="1"/>
  <c r="AA3" i="147"/>
  <c r="AB3" i="147" s="1"/>
  <c r="AA2" i="147"/>
  <c r="AB2" i="147" s="1"/>
  <c r="AA1" i="147"/>
  <c r="AB1" i="147" s="1"/>
  <c r="AA25" i="146"/>
  <c r="AB25" i="146" s="1"/>
  <c r="AA24" i="146"/>
  <c r="AB24" i="146" s="1"/>
  <c r="AA23" i="146"/>
  <c r="AB23" i="146" s="1"/>
  <c r="AA22" i="146"/>
  <c r="AB22" i="146" s="1"/>
  <c r="AA21" i="146"/>
  <c r="AB21" i="146" s="1"/>
  <c r="AB20" i="146"/>
  <c r="AA20" i="146"/>
  <c r="AA19" i="146"/>
  <c r="AB19" i="146" s="1"/>
  <c r="AA18" i="146"/>
  <c r="AB18" i="146" s="1"/>
  <c r="AA17" i="146"/>
  <c r="AB17" i="146" s="1"/>
  <c r="AA16" i="146"/>
  <c r="AB16" i="146" s="1"/>
  <c r="AA15" i="146"/>
  <c r="AB15" i="146" s="1"/>
  <c r="AA14" i="146"/>
  <c r="AB14" i="146" s="1"/>
  <c r="AA13" i="146"/>
  <c r="AB13" i="146" s="1"/>
  <c r="AA12" i="146"/>
  <c r="AB12" i="146" s="1"/>
  <c r="AA11" i="146"/>
  <c r="AB11" i="146" s="1"/>
  <c r="AA10" i="146"/>
  <c r="AB10" i="146" s="1"/>
  <c r="AA9" i="146"/>
  <c r="AB9" i="146" s="1"/>
  <c r="AA8" i="146"/>
  <c r="AB8" i="146" s="1"/>
  <c r="AA7" i="146"/>
  <c r="AB7" i="146" s="1"/>
  <c r="AA6" i="146"/>
  <c r="AB6" i="146" s="1"/>
  <c r="AA5" i="146"/>
  <c r="AB5" i="146" s="1"/>
  <c r="AA4" i="146"/>
  <c r="AB4" i="146" s="1"/>
  <c r="AA3" i="146"/>
  <c r="AB3" i="146" s="1"/>
  <c r="AA2" i="146"/>
  <c r="AB2" i="146" s="1"/>
  <c r="AA1" i="146"/>
  <c r="AB1" i="146" s="1"/>
  <c r="AA25" i="145" l="1"/>
  <c r="AB25" i="145" s="1"/>
  <c r="AA24" i="145"/>
  <c r="AB24" i="145" s="1"/>
  <c r="AA23" i="145"/>
  <c r="AB23" i="145" s="1"/>
  <c r="AA22" i="145"/>
  <c r="AB22" i="145" s="1"/>
  <c r="AA21" i="145"/>
  <c r="AB21" i="145" s="1"/>
  <c r="AB20" i="145"/>
  <c r="AA20" i="145"/>
  <c r="AA19" i="145"/>
  <c r="AB19" i="145" s="1"/>
  <c r="AA18" i="145"/>
  <c r="AB18" i="145" s="1"/>
  <c r="AA17" i="145"/>
  <c r="AB17" i="145" s="1"/>
  <c r="AA16" i="145"/>
  <c r="AB16" i="145" s="1"/>
  <c r="AA15" i="145"/>
  <c r="AB15" i="145" s="1"/>
  <c r="AA14" i="145"/>
  <c r="AB14" i="145" s="1"/>
  <c r="AA13" i="145"/>
  <c r="AB13" i="145" s="1"/>
  <c r="AA12" i="145"/>
  <c r="AB12" i="145" s="1"/>
  <c r="AA11" i="145"/>
  <c r="AB11" i="145" s="1"/>
  <c r="AA10" i="145"/>
  <c r="AB10" i="145" s="1"/>
  <c r="AA9" i="145"/>
  <c r="AB9" i="145" s="1"/>
  <c r="AA8" i="145"/>
  <c r="AB8" i="145" s="1"/>
  <c r="AA7" i="145"/>
  <c r="AB7" i="145" s="1"/>
  <c r="AA6" i="145"/>
  <c r="AB6" i="145" s="1"/>
  <c r="AA5" i="145"/>
  <c r="AB5" i="145" s="1"/>
  <c r="AA4" i="145"/>
  <c r="AB4" i="145" s="1"/>
  <c r="AA3" i="145"/>
  <c r="AB3" i="145" s="1"/>
  <c r="AA2" i="145"/>
  <c r="AB2" i="145" s="1"/>
  <c r="AA1" i="145"/>
  <c r="AB1" i="145" s="1"/>
  <c r="AA25" i="144"/>
  <c r="AB25" i="144" s="1"/>
  <c r="AB24" i="144"/>
  <c r="AA24" i="144"/>
  <c r="AA23" i="144"/>
  <c r="AB23" i="144" s="1"/>
  <c r="AA22" i="144"/>
  <c r="AB22" i="144" s="1"/>
  <c r="AA21" i="144"/>
  <c r="AB21" i="144" s="1"/>
  <c r="AA20" i="144"/>
  <c r="AB20" i="144" s="1"/>
  <c r="AA19" i="144"/>
  <c r="AB19" i="144" s="1"/>
  <c r="AA18" i="144"/>
  <c r="AB18" i="144" s="1"/>
  <c r="AA17" i="144"/>
  <c r="AB17" i="144" s="1"/>
  <c r="AA16" i="144"/>
  <c r="AB16" i="144" s="1"/>
  <c r="AA15" i="144"/>
  <c r="AB15" i="144" s="1"/>
  <c r="AA14" i="144"/>
  <c r="AB14" i="144" s="1"/>
  <c r="AA13" i="144"/>
  <c r="AB13" i="144" s="1"/>
  <c r="AB12" i="144"/>
  <c r="AA12" i="144"/>
  <c r="AA11" i="144"/>
  <c r="AB11" i="144" s="1"/>
  <c r="AA10" i="144"/>
  <c r="AB10" i="144" s="1"/>
  <c r="AA9" i="144"/>
  <c r="AB9" i="144" s="1"/>
  <c r="AB8" i="144"/>
  <c r="AA8" i="144"/>
  <c r="AA7" i="144"/>
  <c r="AB7" i="144" s="1"/>
  <c r="AA6" i="144"/>
  <c r="AB6" i="144" s="1"/>
  <c r="AA5" i="144"/>
  <c r="AB5" i="144" s="1"/>
  <c r="AA4" i="144"/>
  <c r="AB4" i="144" s="1"/>
  <c r="AA3" i="144"/>
  <c r="AB3" i="144" s="1"/>
  <c r="AA2" i="144"/>
  <c r="AB2" i="144" s="1"/>
  <c r="AA1" i="144"/>
  <c r="AB1" i="144" s="1"/>
  <c r="AB25" i="143"/>
  <c r="AA25" i="143"/>
  <c r="AB24" i="143"/>
  <c r="AA24" i="143"/>
  <c r="AB23" i="143"/>
  <c r="AA23" i="143"/>
  <c r="AB22" i="143"/>
  <c r="AA22" i="143"/>
  <c r="AB21" i="143"/>
  <c r="AA21" i="143"/>
  <c r="AB20" i="143"/>
  <c r="AA20" i="143"/>
  <c r="AA19" i="143"/>
  <c r="AB19" i="143" s="1"/>
  <c r="AA18" i="143"/>
  <c r="AB18" i="143" s="1"/>
  <c r="AA17" i="143"/>
  <c r="AB17" i="143" s="1"/>
  <c r="AA16" i="143"/>
  <c r="AB16" i="143" s="1"/>
  <c r="AA15" i="143"/>
  <c r="AB15" i="143" s="1"/>
  <c r="AA14" i="143"/>
  <c r="AB14" i="143" s="1"/>
  <c r="AA13" i="143"/>
  <c r="AB13" i="143" s="1"/>
  <c r="AA12" i="143"/>
  <c r="AB12" i="143" s="1"/>
  <c r="AA11" i="143"/>
  <c r="AB11" i="143" s="1"/>
  <c r="AA10" i="143"/>
  <c r="AB10" i="143" s="1"/>
  <c r="AA9" i="143"/>
  <c r="AB9" i="143" s="1"/>
  <c r="AA8" i="143"/>
  <c r="AB8" i="143" s="1"/>
  <c r="AA7" i="143"/>
  <c r="AB7" i="143" s="1"/>
  <c r="AA6" i="143"/>
  <c r="AB6" i="143" s="1"/>
  <c r="AA5" i="143"/>
  <c r="AB5" i="143" s="1"/>
  <c r="AA4" i="143"/>
  <c r="AB4" i="143" s="1"/>
  <c r="AA3" i="143"/>
  <c r="AB3" i="143" s="1"/>
  <c r="AA2" i="143"/>
  <c r="AB2" i="143" s="1"/>
  <c r="AA1" i="143"/>
  <c r="AB1" i="143" s="1"/>
  <c r="AA25" i="142"/>
  <c r="AB25" i="142" s="1"/>
  <c r="AB24" i="142"/>
  <c r="AA24" i="142"/>
  <c r="AB23" i="142"/>
  <c r="AA23" i="142"/>
  <c r="AA22" i="142"/>
  <c r="AB22" i="142" s="1"/>
  <c r="AA21" i="142"/>
  <c r="AB21" i="142" s="1"/>
  <c r="AA20" i="142"/>
  <c r="AB20" i="142" s="1"/>
  <c r="AA19" i="142"/>
  <c r="AB19" i="142" s="1"/>
  <c r="AA18" i="142"/>
  <c r="AB18" i="142" s="1"/>
  <c r="AA17" i="142"/>
  <c r="AB17" i="142" s="1"/>
  <c r="AA16" i="142"/>
  <c r="AB16" i="142" s="1"/>
  <c r="AA15" i="142"/>
  <c r="AB15" i="142" s="1"/>
  <c r="AA14" i="142"/>
  <c r="AB14" i="142" s="1"/>
  <c r="AA13" i="142"/>
  <c r="AB13" i="142" s="1"/>
  <c r="AA12" i="142"/>
  <c r="AB12" i="142" s="1"/>
  <c r="AA11" i="142"/>
  <c r="AB11" i="142" s="1"/>
  <c r="AA10" i="142"/>
  <c r="AB10" i="142" s="1"/>
  <c r="AA9" i="142"/>
  <c r="AB9" i="142" s="1"/>
  <c r="AA8" i="142"/>
  <c r="AB8" i="142" s="1"/>
  <c r="AA7" i="142"/>
  <c r="AB7" i="142" s="1"/>
  <c r="AA6" i="142"/>
  <c r="AB6" i="142" s="1"/>
  <c r="AA5" i="142"/>
  <c r="AB5" i="142" s="1"/>
  <c r="AA4" i="142"/>
  <c r="AB4" i="142" s="1"/>
  <c r="AA3" i="142"/>
  <c r="AB3" i="142" s="1"/>
  <c r="AA2" i="142"/>
  <c r="AB2" i="142" s="1"/>
  <c r="AA1" i="142"/>
  <c r="AB1" i="142" s="1"/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<sst xmlns="http://schemas.openxmlformats.org/spreadsheetml/2006/main" count="7716" uniqueCount="70">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</sst>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A0C-B9B0-4751-993E-75FEF8030A8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37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37</v>
      </c>
      <c r="K1" s="12" t="s">
        <v>37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37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b#b######bb######b#b</v>
      </c>
      <c r="AB1" t="str">
        <f>"'"&amp;AA1&amp;"',"</f>
        <v>'b#b######bb######b#b',</v>
      </c>
    </row>
    <row r="2" spans="1:28" x14ac:dyDescent="0.25">
      <c r="A2" s="12" t="s">
        <v>26</v>
      </c>
      <c r="B2" s="12" t="s">
        <v>69</v>
      </c>
      <c r="C2" s="12" t="s">
        <v>26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26</v>
      </c>
      <c r="S2" s="12" t="s">
        <v>43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#s#      bb      #%#</v>
      </c>
      <c r="AB2" t="str">
        <f t="shared" ref="AB2:AB25" si="1">"'"&amp;AA2&amp;"',"</f>
        <v>'#s#      bb      #%#',</v>
      </c>
    </row>
    <row r="3" spans="1:28" x14ac:dyDescent="0.25">
      <c r="A3" s="12" t="s">
        <v>37</v>
      </c>
      <c r="B3" s="12" t="s">
        <v>4</v>
      </c>
      <c r="C3" s="12" t="s">
        <v>26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26</v>
      </c>
      <c r="S3" s="12" t="s">
        <v>4</v>
      </c>
      <c r="T3" s="12" t="s">
        <v>37</v>
      </c>
      <c r="U3" s="6"/>
      <c r="V3" s="6"/>
      <c r="W3" s="6"/>
      <c r="X3" s="6"/>
      <c r="Y3" s="7"/>
      <c r="AA3" t="str">
        <f t="shared" si="0"/>
        <v>b #              # b</v>
      </c>
      <c r="AB3" t="str">
        <f t="shared" si="1"/>
        <v>'b #              # b',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38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38</v>
      </c>
      <c r="L6" s="12" t="s">
        <v>30</v>
      </c>
      <c r="M6" s="12" t="s">
        <v>30</v>
      </c>
      <c r="N6" s="12" t="s">
        <v>30</v>
      </c>
      <c r="O6" s="12" t="s">
        <v>38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  B:  :B:::B    #</v>
      </c>
      <c r="AB6" t="str">
        <f t="shared" si="1"/>
        <v>'#    B:  :B:::B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30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30</v>
      </c>
      <c r="L7" s="12" t="s">
        <v>4</v>
      </c>
      <c r="M7" s="12" t="s">
        <v>4</v>
      </c>
      <c r="N7" s="12" t="s">
        <v>4</v>
      </c>
      <c r="O7" s="12" t="s">
        <v>30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:    :   :    #</v>
      </c>
      <c r="AB7" t="str">
        <f t="shared" si="1"/>
        <v>'#    :    :   :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30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:    :        #</v>
      </c>
      <c r="AB8" t="str">
        <f t="shared" si="1"/>
        <v>'#    :    :  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30</v>
      </c>
      <c r="G9" s="12" t="s">
        <v>4</v>
      </c>
      <c r="H9" s="12" t="s">
        <v>4</v>
      </c>
      <c r="I9" s="12" t="s">
        <v>4</v>
      </c>
      <c r="J9" s="12" t="s">
        <v>68</v>
      </c>
      <c r="K9" s="12" t="s">
        <v>30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:   a:        #</v>
      </c>
      <c r="AB9" t="str">
        <f t="shared" si="1"/>
        <v>'#    :   a:        #',</v>
      </c>
    </row>
    <row r="10" spans="1:28" x14ac:dyDescent="0.25">
      <c r="A10" s="12" t="s">
        <v>37</v>
      </c>
      <c r="B10" s="12" t="s">
        <v>37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2" t="s">
        <v>35</v>
      </c>
      <c r="M10" s="12" t="s">
        <v>4</v>
      </c>
      <c r="N10" s="12" t="s">
        <v>4</v>
      </c>
      <c r="O10" s="12" t="s">
        <v>30</v>
      </c>
      <c r="P10" s="12" t="s">
        <v>4</v>
      </c>
      <c r="Q10" s="12" t="s">
        <v>4</v>
      </c>
      <c r="R10" s="12" t="s">
        <v>4</v>
      </c>
      <c r="S10" s="12" t="s">
        <v>37</v>
      </c>
      <c r="T10" s="12" t="s">
        <v>37</v>
      </c>
      <c r="U10" s="6"/>
      <c r="V10" s="6"/>
      <c r="W10" s="6"/>
      <c r="X10" s="6"/>
      <c r="Y10" s="7"/>
      <c r="AA10" t="str">
        <f t="shared" si="0"/>
        <v>bb   B:::::K  :   bb</v>
      </c>
      <c r="AB10" t="str">
        <f t="shared" si="1"/>
        <v>'bb   B:::::K  :   bb',</v>
      </c>
    </row>
    <row r="11" spans="1:28" x14ac:dyDescent="0.25">
      <c r="A11" s="12" t="s">
        <v>37</v>
      </c>
      <c r="B11" s="12" t="s">
        <v>37</v>
      </c>
      <c r="C11" s="12" t="s">
        <v>4</v>
      </c>
      <c r="D11" s="12" t="s">
        <v>4</v>
      </c>
      <c r="E11" s="12" t="s">
        <v>4</v>
      </c>
      <c r="F11" s="12" t="s">
        <v>30</v>
      </c>
      <c r="G11" s="12" t="s">
        <v>4</v>
      </c>
      <c r="H11" s="12" t="s">
        <v>4</v>
      </c>
      <c r="I11" s="12" t="s">
        <v>67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38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37</v>
      </c>
      <c r="U11" s="6"/>
      <c r="V11" s="6"/>
      <c r="W11" s="6"/>
      <c r="X11" s="6"/>
      <c r="Y11" s="7"/>
      <c r="AA11" t="str">
        <f t="shared" si="0"/>
        <v>bb   :  c:::::B   bb</v>
      </c>
      <c r="AB11" t="str">
        <f t="shared" si="1"/>
        <v>'bb   :  c:::::B   bb',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30</v>
      </c>
      <c r="K12" s="12" t="s">
        <v>47</v>
      </c>
      <c r="L12" s="12" t="s">
        <v>4</v>
      </c>
      <c r="M12" s="12" t="s">
        <v>4</v>
      </c>
      <c r="N12" s="12" t="s">
        <v>4</v>
      </c>
      <c r="O12" s="12" t="s">
        <v>30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:C   :    #</v>
      </c>
      <c r="AB12" t="str">
        <f t="shared" si="1"/>
        <v>'#        :C   :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30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30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:    :    #</v>
      </c>
      <c r="AB13" t="str">
        <f t="shared" si="1"/>
        <v>'#        :    :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30</v>
      </c>
      <c r="G14" s="12" t="s">
        <v>4</v>
      </c>
      <c r="H14" s="12" t="s">
        <v>4</v>
      </c>
      <c r="I14" s="12" t="s">
        <v>35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30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:  K:    :    #</v>
      </c>
      <c r="AB14" t="str">
        <f t="shared" si="1"/>
        <v>'#    :  K:    :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38</v>
      </c>
      <c r="K15" s="12" t="s">
        <v>30</v>
      </c>
      <c r="L15" s="12" t="s">
        <v>4</v>
      </c>
      <c r="M15" s="12" t="s">
        <v>4</v>
      </c>
      <c r="N15" s="12" t="s">
        <v>30</v>
      </c>
      <c r="O15" s="12" t="s">
        <v>38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B:::B:  :B    #</v>
      </c>
      <c r="AB15" t="str">
        <f t="shared" si="1"/>
        <v>'#    B:::B:  :B 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37</v>
      </c>
      <c r="B18" s="12" t="s">
        <v>26</v>
      </c>
      <c r="C18" s="12" t="s">
        <v>26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26</v>
      </c>
      <c r="T18" s="12" t="s">
        <v>37</v>
      </c>
      <c r="U18" s="6"/>
      <c r="V18" s="6"/>
      <c r="W18" s="6"/>
      <c r="X18" s="6"/>
      <c r="Y18" s="7"/>
      <c r="AA18" t="str">
        <f t="shared" si="0"/>
        <v>b##              ##b</v>
      </c>
      <c r="AB18" t="str">
        <f t="shared" si="1"/>
        <v>'b##              ##b',</v>
      </c>
    </row>
    <row r="19" spans="1:28" x14ac:dyDescent="0.25">
      <c r="A19" s="12" t="s">
        <v>26</v>
      </c>
      <c r="B19" s="12" t="s">
        <v>43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43</v>
      </c>
      <c r="T19" s="12" t="s">
        <v>26</v>
      </c>
      <c r="U19" s="6"/>
      <c r="V19" s="6"/>
      <c r="W19" s="6"/>
      <c r="X19" s="6"/>
      <c r="Y19" s="7"/>
      <c r="AA19" t="str">
        <f t="shared" si="0"/>
        <v>#%       bb       %#</v>
      </c>
      <c r="AB19" t="str">
        <f t="shared" si="1"/>
        <v>'#%       bb       %#',</v>
      </c>
    </row>
    <row r="20" spans="1:28" x14ac:dyDescent="0.25">
      <c r="A20" s="12" t="s">
        <v>37</v>
      </c>
      <c r="B20" s="12" t="s">
        <v>26</v>
      </c>
      <c r="C20" s="12" t="s">
        <v>37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37</v>
      </c>
      <c r="K20" s="12" t="s">
        <v>37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37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b#b######bb######b#b</v>
      </c>
      <c r="AB20" t="str">
        <f t="shared" si="1"/>
        <v>'b#b######bb######b#b',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200-7619-45D4-A0E3-5A5554C1D5D6}">
  <dimension ref="A1:AB30"/>
  <sheetViews>
    <sheetView workbookViewId="0">
      <selection activeCell="B19" sqref="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4</v>
      </c>
      <c r="K2" s="12" t="s">
        <v>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  FFFFFFFF </v>
      </c>
      <c r="AB2" t="str">
        <f t="shared" ref="AB2:AB25" si="1">"'"&amp;AA2&amp;"',"</f>
        <v>' FFFFFFFF  FFFFFFFF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FFFFFFFFFFFFFFFFFF </v>
      </c>
      <c r="AB4" t="str">
        <f t="shared" si="1"/>
        <v>' FFFFFFFFFFFFFFFFFF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FFFFFFFFFFFFFFFFFF </v>
      </c>
      <c r="AB5" t="str">
        <f t="shared" si="1"/>
        <v>' FFFFFFFFFFFFFFFFFF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FFFF     FFFF </v>
      </c>
      <c r="AB6" t="str">
        <f t="shared" si="1"/>
        <v>' FFFF FFFF     FFFF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FFFF FFFFFFFF </v>
      </c>
      <c r="AB7" t="str">
        <f t="shared" si="1"/>
        <v>' FFFF FFFF 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FFFF FFFFFFFF </v>
      </c>
      <c r="AB8" t="str">
        <f t="shared" si="1"/>
        <v>' FFFF FFFF 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FFFF FFFFFFFF </v>
      </c>
      <c r="AB9" t="str">
        <f t="shared" si="1"/>
        <v>' FFFF FFFF FFFFFFFF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      FFFFFFF  </v>
      </c>
      <c r="AB10" t="str">
        <f t="shared" si="1"/>
        <v>'  FFF      FFFFFFF 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      FFF  </v>
      </c>
      <c r="AB11" t="str">
        <f t="shared" si="1"/>
        <v>'  FFFFFFF      FFF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 FFFF FFFF </v>
      </c>
      <c r="AB12" t="str">
        <f t="shared" si="1"/>
        <v>' FFFFFFFF FFFF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 FFFF FFFF </v>
      </c>
      <c r="AB13" t="str">
        <f t="shared" si="1"/>
        <v>' FFFFFFFF FFFF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 FFFF FFFF </v>
      </c>
      <c r="AB14" t="str">
        <f t="shared" si="1"/>
        <v>' FFFFFFFF FFFF FFFF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FFFF FFFF </v>
      </c>
      <c r="AB15" t="str">
        <f t="shared" si="1"/>
        <v>' FFFF     FFFF FFFF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FFFFFFFFFFFFFFFFFF </v>
      </c>
      <c r="AB16" t="str">
        <f t="shared" si="1"/>
        <v>' FFFFFFFFFFFFFFFFFF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FFFFFFFFFFFFFFFFFF </v>
      </c>
      <c r="AB17" t="str">
        <f t="shared" si="1"/>
        <v>' FFFFFFFFFFFFFFFFFF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4</v>
      </c>
      <c r="K19" s="12" t="s">
        <v>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  FFFFFFFF </v>
      </c>
      <c r="AB19" t="str">
        <f t="shared" si="1"/>
        <v>' FFFFFFFF  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711F-8431-45F9-9EFA-8D3F8CAFCC7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37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37</v>
      </c>
      <c r="R1" s="12" t="s">
        <v>26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b##b            b##b</v>
      </c>
      <c r="AB1" t="str">
        <f>"'"&amp;AA1&amp;"',"</f>
        <v>'b##b            b##b',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39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S               #</v>
      </c>
      <c r="AB2" t="str">
        <f t="shared" ref="AB2:AB25" si="1">"'"&amp;AA2&amp;"',"</f>
        <v>'#  S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          b</v>
      </c>
      <c r="AB4" t="str">
        <f t="shared" si="1"/>
        <v>'b                  b',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37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b#                  </v>
      </c>
      <c r="AB7" t="str">
        <f t="shared" si="1"/>
        <v>'b#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37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b#                  </v>
      </c>
      <c r="AB14" t="str">
        <f t="shared" si="1"/>
        <v>'b#            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37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37</v>
      </c>
      <c r="U17" s="6"/>
      <c r="V17" s="6"/>
      <c r="W17" s="6"/>
      <c r="X17" s="6"/>
      <c r="Y17" s="7"/>
      <c r="AA17" t="str">
        <f t="shared" si="0"/>
        <v>b                  b</v>
      </c>
      <c r="AB17" t="str">
        <f t="shared" si="1"/>
        <v>'b                  b',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69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s               #</v>
      </c>
      <c r="AB19" t="str">
        <f t="shared" si="1"/>
        <v>'#  s               #',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37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37</v>
      </c>
      <c r="R20" s="12" t="s">
        <v>26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b##b            b##b</v>
      </c>
      <c r="AB20" t="str">
        <f t="shared" si="1"/>
        <v>'b##b            b##b',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3F49-E078-4C56-B3A6-CBE0694D475D}">
  <dimension ref="A1:AB30"/>
  <sheetViews>
    <sheetView workbookViewId="0">
      <selection activeCell="C5" sqref="C5:C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      *** </v>
      </c>
      <c r="AB2" t="str">
        <f t="shared" ref="AB2:AB25" si="1">"'"&amp;AA2&amp;"',"</f>
        <v>' ***            ***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*** </v>
      </c>
      <c r="AB3" t="str">
        <f t="shared" si="1"/>
        <v>' ***            ***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*** </v>
      </c>
      <c r="AB4" t="str">
        <f t="shared" si="1"/>
        <v>' ***            *** ',</v>
      </c>
    </row>
    <row r="5" spans="1:28" x14ac:dyDescent="0.25">
      <c r="A5" s="12" t="s">
        <v>4</v>
      </c>
      <c r="B5" s="12" t="s">
        <v>29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*                  </v>
      </c>
      <c r="AB5" t="str">
        <f t="shared" si="1"/>
        <v>' *                  ',</v>
      </c>
    </row>
    <row r="6" spans="1:28" x14ac:dyDescent="0.25">
      <c r="A6" s="12" t="s">
        <v>4</v>
      </c>
      <c r="B6" s="12" t="s">
        <v>29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                  </v>
      </c>
      <c r="AB6" t="str">
        <f t="shared" si="1"/>
        <v>' *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29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                  </v>
      </c>
      <c r="AB15" t="str">
        <f t="shared" si="1"/>
        <v>' *                  ',</v>
      </c>
    </row>
    <row r="16" spans="1:28" x14ac:dyDescent="0.25">
      <c r="A16" s="12" t="s">
        <v>4</v>
      </c>
      <c r="B16" s="12" t="s">
        <v>29</v>
      </c>
      <c r="C16" s="12" t="s">
        <v>29</v>
      </c>
      <c r="D16" s="12" t="s">
        <v>29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***                </v>
      </c>
      <c r="AB16" t="str">
        <f t="shared" si="1"/>
        <v>' ***                ',</v>
      </c>
    </row>
    <row r="17" spans="1:28" x14ac:dyDescent="0.25">
      <c r="A17" s="12" t="s">
        <v>4</v>
      </c>
      <c r="B17" s="12" t="s">
        <v>29</v>
      </c>
      <c r="C17" s="12" t="s">
        <v>29</v>
      </c>
      <c r="D17" s="12" t="s">
        <v>29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       *** </v>
      </c>
      <c r="AB17" t="str">
        <f t="shared" si="1"/>
        <v>' ***            *** ',</v>
      </c>
    </row>
    <row r="18" spans="1:28" x14ac:dyDescent="0.25">
      <c r="A18" s="12" t="s">
        <v>4</v>
      </c>
      <c r="B18" s="12" t="s">
        <v>29</v>
      </c>
      <c r="C18" s="12" t="s">
        <v>29</v>
      </c>
      <c r="D18" s="12" t="s">
        <v>29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            *** </v>
      </c>
      <c r="AB18" t="str">
        <f t="shared" si="1"/>
        <v>' ***            *** ',</v>
      </c>
    </row>
    <row r="19" spans="1:28" x14ac:dyDescent="0.25">
      <c r="A19" s="12" t="s">
        <v>4</v>
      </c>
      <c r="B19" s="12" t="s">
        <v>29</v>
      </c>
      <c r="C19" s="12" t="s">
        <v>29</v>
      </c>
      <c r="D19" s="12" t="s">
        <v>29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            *** </v>
      </c>
      <c r="AB19" t="str">
        <f t="shared" si="1"/>
        <v>' ***            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7CC-9987-469D-A5D8-36587CE9CFB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37</v>
      </c>
      <c r="O1" s="12" t="s">
        <v>31</v>
      </c>
      <c r="P1" s="12" t="s">
        <v>31</v>
      </c>
      <c r="Q1" s="12" t="s">
        <v>31</v>
      </c>
      <c r="R1" s="12" t="s">
        <v>31</v>
      </c>
      <c r="S1" s="12" t="s">
        <v>31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b;;;;;b</v>
      </c>
      <c r="AB1" t="str">
        <f>"'"&amp;AA1&amp;"',"</f>
        <v>'             b;;;;;b',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31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31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;     ;</v>
      </c>
      <c r="AB2" t="str">
        <f t="shared" ref="AB2:AB25" si="1">"'"&amp;AA2&amp;"',"</f>
        <v>'             ;     ;',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31</v>
      </c>
      <c r="U3" s="6"/>
      <c r="V3" s="6"/>
      <c r="W3" s="6"/>
      <c r="X3" s="6"/>
      <c r="Y3" s="7"/>
      <c r="AA3" t="str">
        <f t="shared" si="0"/>
        <v xml:space="preserve">                   ;</v>
      </c>
      <c r="AB3" t="str">
        <f t="shared" si="1"/>
        <v>'                   ;',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31</v>
      </c>
      <c r="U4" s="6"/>
      <c r="V4" s="6"/>
      <c r="W4" s="6"/>
      <c r="X4" s="6"/>
      <c r="Y4" s="7"/>
      <c r="AA4" t="str">
        <f t="shared" si="0"/>
        <v xml:space="preserve">                   ;</v>
      </c>
      <c r="AB4" t="str">
        <f t="shared" si="1"/>
        <v>'                   ;',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46</v>
      </c>
      <c r="T5" s="12" t="s">
        <v>31</v>
      </c>
      <c r="U5" s="6"/>
      <c r="V5" s="6"/>
      <c r="W5" s="6"/>
      <c r="X5" s="6"/>
      <c r="Y5" s="7"/>
      <c r="AA5" t="str">
        <f t="shared" si="0"/>
        <v xml:space="preserve">                  Q;</v>
      </c>
      <c r="AB5" t="str">
        <f t="shared" si="1"/>
        <v>'                  Q;',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31</v>
      </c>
      <c r="T6" s="12" t="s">
        <v>37</v>
      </c>
      <c r="U6" s="6"/>
      <c r="V6" s="6"/>
      <c r="W6" s="6"/>
      <c r="X6" s="6"/>
      <c r="Y6" s="7"/>
      <c r="AA6" t="str">
        <f t="shared" si="0"/>
        <v xml:space="preserve">                  ;b</v>
      </c>
      <c r="AB6" t="str">
        <f t="shared" si="1"/>
        <v>'                  ;b',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31</v>
      </c>
      <c r="T15" s="12" t="s">
        <v>37</v>
      </c>
      <c r="U15" s="6"/>
      <c r="V15" s="6"/>
      <c r="W15" s="6"/>
      <c r="X15" s="6"/>
      <c r="Y15" s="7"/>
      <c r="AA15" t="str">
        <f t="shared" si="0"/>
        <v xml:space="preserve">                  ;b</v>
      </c>
      <c r="AB15" t="str">
        <f t="shared" si="1"/>
        <v>'                  ;b',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39</v>
      </c>
      <c r="T16" s="12" t="s">
        <v>31</v>
      </c>
      <c r="U16" s="6"/>
      <c r="V16" s="6"/>
      <c r="W16" s="6"/>
      <c r="X16" s="6"/>
      <c r="Y16" s="7"/>
      <c r="AA16" t="str">
        <f t="shared" si="0"/>
        <v xml:space="preserve">                  S;</v>
      </c>
      <c r="AB16" t="str">
        <f t="shared" si="1"/>
        <v>'                  S;',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31</v>
      </c>
      <c r="U17" s="6"/>
      <c r="V17" s="6"/>
      <c r="W17" s="6"/>
      <c r="X17" s="6"/>
      <c r="Y17" s="7"/>
      <c r="AA17" t="str">
        <f t="shared" si="0"/>
        <v xml:space="preserve">                   ;</v>
      </c>
      <c r="AB17" t="str">
        <f t="shared" si="1"/>
        <v>'                   ;',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31</v>
      </c>
      <c r="U18" s="6"/>
      <c r="V18" s="6"/>
      <c r="W18" s="6"/>
      <c r="X18" s="6"/>
      <c r="Y18" s="7"/>
      <c r="AA18" t="str">
        <f t="shared" si="0"/>
        <v xml:space="preserve">                   ;</v>
      </c>
      <c r="AB18" t="str">
        <f t="shared" si="1"/>
        <v>'                   ;',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31</v>
      </c>
      <c r="O19" s="12" t="s">
        <v>45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31</v>
      </c>
      <c r="U19" s="6"/>
      <c r="V19" s="6"/>
      <c r="W19" s="6"/>
      <c r="X19" s="6"/>
      <c r="Y19" s="7"/>
      <c r="AA19" t="str">
        <f t="shared" si="0"/>
        <v xml:space="preserve">             ;q    ;</v>
      </c>
      <c r="AB19" t="str">
        <f t="shared" si="1"/>
        <v>'             ;q    ;',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37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37</v>
      </c>
      <c r="U20" s="6"/>
      <c r="V20" s="6"/>
      <c r="W20" s="6"/>
      <c r="X20" s="6"/>
      <c r="Y20" s="7"/>
      <c r="AA20" t="str">
        <f t="shared" si="0"/>
        <v xml:space="preserve">             b;;;;;b</v>
      </c>
      <c r="AB20" t="str">
        <f t="shared" si="1"/>
        <v>'             b;;;;;b',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CF40-5C76-4B80-9EDF-88F9FAB2F24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****** </v>
      </c>
      <c r="AB2" t="str">
        <f t="shared" ref="AB2:AB25" si="1">"'"&amp;AA2&amp;"',"</f>
        <v>'             ******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***** </v>
      </c>
      <c r="AB3" t="str">
        <f t="shared" si="1"/>
        <v>'              *****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***** </v>
      </c>
      <c r="AB4" t="str">
        <f t="shared" si="1"/>
        <v>'              *****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29</v>
      </c>
      <c r="P5" s="12" t="s">
        <v>29</v>
      </c>
      <c r="Q5" s="12" t="s">
        <v>29</v>
      </c>
      <c r="R5" s="12" t="s">
        <v>29</v>
      </c>
      <c r="S5" s="12" t="s">
        <v>29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***** </v>
      </c>
      <c r="AB5" t="str">
        <f t="shared" si="1"/>
        <v>'              *****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29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* </v>
      </c>
      <c r="AB6" t="str">
        <f t="shared" si="1"/>
        <v>'                  *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***** </v>
      </c>
      <c r="AB16" t="str">
        <f t="shared" si="1"/>
        <v>'              *****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29</v>
      </c>
      <c r="P17" s="12" t="s">
        <v>29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***** </v>
      </c>
      <c r="AB17" t="str">
        <f t="shared" si="1"/>
        <v>'              *****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****** </v>
      </c>
      <c r="AB18" t="str">
        <f t="shared" si="1"/>
        <v>'             ******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29</v>
      </c>
      <c r="P19" s="12" t="s">
        <v>29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***** </v>
      </c>
      <c r="AB19" t="str">
        <f t="shared" si="1"/>
        <v>'              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CA83-8167-4119-8501-57F79E254805}">
  <dimension ref="A1:AB30"/>
  <sheetViews>
    <sheetView workbookViewId="0">
      <selection activeCell="B8" sqref="B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37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:::::b          </v>
      </c>
      <c r="AB1" t="str">
        <f>"'"&amp;AA1&amp;"',"</f>
        <v>'    :::::b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30</v>
      </c>
      <c r="E2" s="12" t="s">
        <v>37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:b    :          </v>
      </c>
      <c r="AB2" t="str">
        <f t="shared" ref="AB2:AB25" si="1">"'"&amp;AA2&amp;"',"</f>
        <v>'   :b    :          ',</v>
      </c>
    </row>
    <row r="3" spans="1:28" x14ac:dyDescent="0.25">
      <c r="A3" s="12" t="s">
        <v>4</v>
      </c>
      <c r="B3" s="12" t="s">
        <v>4</v>
      </c>
      <c r="C3" s="12" t="s">
        <v>30</v>
      </c>
      <c r="D3" s="12" t="s">
        <v>30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::     :          </v>
      </c>
      <c r="AB3" t="str">
        <f t="shared" si="1"/>
        <v>'  ::     :          ',</v>
      </c>
    </row>
    <row r="4" spans="1:28" x14ac:dyDescent="0.25">
      <c r="A4" s="12" t="s">
        <v>4</v>
      </c>
      <c r="B4" s="12" t="s">
        <v>4</v>
      </c>
      <c r="C4" s="12" t="s">
        <v>30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30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:      :          </v>
      </c>
      <c r="AB4" t="str">
        <f t="shared" si="1"/>
        <v>'  :      :          ',</v>
      </c>
    </row>
    <row r="5" spans="1:28" x14ac:dyDescent="0.25">
      <c r="A5" s="12" t="s">
        <v>4</v>
      </c>
      <c r="B5" s="12" t="s">
        <v>30</v>
      </c>
      <c r="C5" s="12" t="s">
        <v>30</v>
      </c>
      <c r="D5" s="12" t="s">
        <v>4</v>
      </c>
      <c r="E5" s="12" t="s">
        <v>4</v>
      </c>
      <c r="F5" s="12" t="s">
        <v>4</v>
      </c>
      <c r="G5" s="12" t="s">
        <v>37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::   b  :          </v>
      </c>
      <c r="AB5" t="str">
        <f t="shared" si="1"/>
        <v>' ::   b  :          ',</v>
      </c>
    </row>
    <row r="6" spans="1:28" x14ac:dyDescent="0.25">
      <c r="A6" s="12" t="s">
        <v>4</v>
      </c>
      <c r="B6" s="12" t="s">
        <v>30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    :  ::         </v>
      </c>
      <c r="AB6" t="str">
        <f t="shared" si="1"/>
        <v>' :    :  ::         ',</v>
      </c>
    </row>
    <row r="7" spans="1:28" x14ac:dyDescent="0.25">
      <c r="A7" s="12" t="s">
        <v>37</v>
      </c>
      <c r="B7" s="12" t="s">
        <v>30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30</v>
      </c>
      <c r="H7" s="12" t="s">
        <v>4</v>
      </c>
      <c r="I7" s="12" t="s">
        <v>37</v>
      </c>
      <c r="J7" s="12" t="s">
        <v>30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b:    : b:          </v>
      </c>
      <c r="AB7" t="str">
        <f t="shared" si="1"/>
        <v>'b:    : b:          ',</v>
      </c>
    </row>
    <row r="8" spans="1:28" x14ac:dyDescent="0.25">
      <c r="A8" s="12" t="s">
        <v>30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30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:     :             </v>
      </c>
      <c r="AB8" t="str">
        <f t="shared" si="1"/>
        <v>':     :             ',</v>
      </c>
    </row>
    <row r="9" spans="1:28" x14ac:dyDescent="0.25">
      <c r="A9" s="12" t="s">
        <v>30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30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:     :             </v>
      </c>
      <c r="AB9" t="str">
        <f t="shared" si="1"/>
        <v>':     :             ',</v>
      </c>
    </row>
    <row r="10" spans="1:28" x14ac:dyDescent="0.25">
      <c r="A10" s="12" t="s">
        <v>30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:    B:             </v>
      </c>
      <c r="AB10" t="str">
        <f t="shared" si="1"/>
        <v>':    B:             ',</v>
      </c>
    </row>
    <row r="11" spans="1:28" x14ac:dyDescent="0.25">
      <c r="A11" s="12" t="s">
        <v>30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38</v>
      </c>
      <c r="G11" s="12" t="s">
        <v>30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:    B:             </v>
      </c>
      <c r="AB11" t="str">
        <f t="shared" si="1"/>
        <v>':    B:             ',</v>
      </c>
    </row>
    <row r="12" spans="1:28" x14ac:dyDescent="0.25">
      <c r="A12" s="12" t="s">
        <v>30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30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:     :             </v>
      </c>
      <c r="AB12" t="str">
        <f t="shared" si="1"/>
        <v>':     :             ',</v>
      </c>
    </row>
    <row r="13" spans="1:28" x14ac:dyDescent="0.25">
      <c r="A13" s="12" t="s">
        <v>30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30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:     :             </v>
      </c>
      <c r="AB13" t="str">
        <f t="shared" si="1"/>
        <v>':     :             ',</v>
      </c>
    </row>
    <row r="14" spans="1:28" x14ac:dyDescent="0.25">
      <c r="A14" s="12" t="s">
        <v>37</v>
      </c>
      <c r="B14" s="12" t="s">
        <v>30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30</v>
      </c>
      <c r="H14" s="12" t="s">
        <v>4</v>
      </c>
      <c r="I14" s="12" t="s">
        <v>37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b:    : b:          </v>
      </c>
      <c r="AB14" t="str">
        <f t="shared" si="1"/>
        <v>'b:    : b:          ',</v>
      </c>
    </row>
    <row r="15" spans="1:28" x14ac:dyDescent="0.25">
      <c r="A15" s="12" t="s">
        <v>4</v>
      </c>
      <c r="B15" s="12" t="s">
        <v>30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30</v>
      </c>
      <c r="H15" s="12" t="s">
        <v>4</v>
      </c>
      <c r="I15" s="12" t="s">
        <v>4</v>
      </c>
      <c r="J15" s="12" t="s">
        <v>30</v>
      </c>
      <c r="K15" s="12" t="s">
        <v>30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    :  ::         </v>
      </c>
      <c r="AB15" t="str">
        <f t="shared" si="1"/>
        <v>' :    :  ::         ',</v>
      </c>
    </row>
    <row r="16" spans="1:28" x14ac:dyDescent="0.25">
      <c r="A16" s="12" t="s">
        <v>4</v>
      </c>
      <c r="B16" s="12" t="s">
        <v>30</v>
      </c>
      <c r="C16" s="12" t="s">
        <v>30</v>
      </c>
      <c r="D16" s="12" t="s">
        <v>4</v>
      </c>
      <c r="E16" s="12" t="s">
        <v>4</v>
      </c>
      <c r="F16" s="12" t="s">
        <v>4</v>
      </c>
      <c r="G16" s="12" t="s">
        <v>37</v>
      </c>
      <c r="H16" s="12" t="s">
        <v>4</v>
      </c>
      <c r="I16" s="12" t="s">
        <v>4</v>
      </c>
      <c r="J16" s="12" t="s">
        <v>30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::   b  :          </v>
      </c>
      <c r="AB16" t="str">
        <f t="shared" si="1"/>
        <v>' ::   b  :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30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:      :          </v>
      </c>
      <c r="AB17" t="str">
        <f t="shared" si="1"/>
        <v>'  :      :          ',</v>
      </c>
    </row>
    <row r="18" spans="1:28" x14ac:dyDescent="0.25">
      <c r="A18" s="12" t="s">
        <v>4</v>
      </c>
      <c r="B18" s="12" t="s">
        <v>4</v>
      </c>
      <c r="C18" s="12" t="s">
        <v>30</v>
      </c>
      <c r="D18" s="12" t="s">
        <v>30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30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::     :          </v>
      </c>
      <c r="AB18" t="str">
        <f t="shared" si="1"/>
        <v>'  ::     :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30</v>
      </c>
      <c r="E19" s="12" t="s">
        <v>37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30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:b    :          </v>
      </c>
      <c r="AB19" t="str">
        <f t="shared" si="1"/>
        <v>'   :b    :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37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:::::b          </v>
      </c>
      <c r="AB20" t="str">
        <f t="shared" si="1"/>
        <v>'    :::::b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3C42-E17E-47AC-A21E-FC7D2F1A9508}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32</v>
      </c>
      <c r="G2" s="12" t="s">
        <v>32</v>
      </c>
      <c r="H2" s="12" t="s">
        <v>32</v>
      </c>
      <c r="I2" s="12" t="s">
        <v>32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ffff           </v>
      </c>
      <c r="AB2" t="str">
        <f t="shared" ref="AB2:AB25" si="1">"'"&amp;AA2&amp;"',"</f>
        <v>'     ffff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fffff           </v>
      </c>
      <c r="AB3" t="str">
        <f t="shared" si="1"/>
        <v>'    fffff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ffffff           </v>
      </c>
      <c r="AB4" t="str">
        <f t="shared" si="1"/>
        <v>'   ffffff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32</v>
      </c>
      <c r="E5" s="12" t="s">
        <v>32</v>
      </c>
      <c r="F5" s="12" t="s">
        <v>32</v>
      </c>
      <c r="G5" s="12" t="s">
        <v>4</v>
      </c>
      <c r="H5" s="12" t="s">
        <v>32</v>
      </c>
      <c r="I5" s="12" t="s">
        <v>32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fff ff           </v>
      </c>
      <c r="AB5" t="str">
        <f t="shared" si="1"/>
        <v>'   fff ff           ',</v>
      </c>
    </row>
    <row r="6" spans="1:28" x14ac:dyDescent="0.25">
      <c r="A6" s="12" t="s">
        <v>4</v>
      </c>
      <c r="B6" s="12" t="s">
        <v>4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4</v>
      </c>
      <c r="H6" s="12" t="s">
        <v>32</v>
      </c>
      <c r="I6" s="12" t="s">
        <v>32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ffff ff           </v>
      </c>
      <c r="AB6" t="str">
        <f t="shared" si="1"/>
        <v>'  ffff ff           ',</v>
      </c>
    </row>
    <row r="7" spans="1:28" x14ac:dyDescent="0.25">
      <c r="A7" s="12" t="s">
        <v>4</v>
      </c>
      <c r="B7" s="12" t="s">
        <v>4</v>
      </c>
      <c r="C7" s="12" t="s">
        <v>32</v>
      </c>
      <c r="D7" s="12" t="s">
        <v>32</v>
      </c>
      <c r="E7" s="12" t="s">
        <v>32</v>
      </c>
      <c r="F7" s="12" t="s">
        <v>32</v>
      </c>
      <c r="G7" s="12" t="s">
        <v>4</v>
      </c>
      <c r="H7" s="12" t="s">
        <v>32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 f            </v>
      </c>
      <c r="AB7" t="str">
        <f t="shared" si="1"/>
        <v>'  ffff f            ',</v>
      </c>
    </row>
    <row r="8" spans="1:28" x14ac:dyDescent="0.25">
      <c r="A8" s="12" t="s">
        <v>4</v>
      </c>
      <c r="B8" s="12" t="s">
        <v>32</v>
      </c>
      <c r="C8" s="12" t="s">
        <v>32</v>
      </c>
      <c r="D8" s="12" t="s">
        <v>32</v>
      </c>
      <c r="E8" s="12" t="s">
        <v>32</v>
      </c>
      <c r="F8" s="12" t="s">
        <v>32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              </v>
      </c>
      <c r="AB8" t="str">
        <f t="shared" si="1"/>
        <v>' fffff              ',</v>
      </c>
    </row>
    <row r="9" spans="1:28" x14ac:dyDescent="0.25">
      <c r="A9" s="12" t="s">
        <v>4</v>
      </c>
      <c r="B9" s="12" t="s">
        <v>32</v>
      </c>
      <c r="C9" s="12" t="s">
        <v>32</v>
      </c>
      <c r="D9" s="12" t="s">
        <v>32</v>
      </c>
      <c r="E9" s="12" t="s">
        <v>32</v>
      </c>
      <c r="F9" s="12" t="s">
        <v>32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              </v>
      </c>
      <c r="AB9" t="str">
        <f t="shared" si="1"/>
        <v>' fffff              ',</v>
      </c>
    </row>
    <row r="10" spans="1:28" x14ac:dyDescent="0.25">
      <c r="A10" s="12" t="s">
        <v>4</v>
      </c>
      <c r="B10" s="12" t="s">
        <v>32</v>
      </c>
      <c r="C10" s="12" t="s">
        <v>32</v>
      </c>
      <c r="D10" s="12" t="s">
        <v>32</v>
      </c>
      <c r="E10" s="12" t="s">
        <v>32</v>
      </c>
      <c r="F10" s="12" t="s">
        <v>32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              </v>
      </c>
      <c r="AB10" t="str">
        <f t="shared" si="1"/>
        <v>' fffff              ',</v>
      </c>
    </row>
    <row r="11" spans="1:28" x14ac:dyDescent="0.25">
      <c r="A11" s="12" t="s">
        <v>4</v>
      </c>
      <c r="B11" s="12" t="s">
        <v>32</v>
      </c>
      <c r="C11" s="12" t="s">
        <v>32</v>
      </c>
      <c r="D11" s="12" t="s">
        <v>32</v>
      </c>
      <c r="E11" s="12" t="s">
        <v>32</v>
      </c>
      <c r="F11" s="12" t="s">
        <v>32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              </v>
      </c>
      <c r="AB11" t="str">
        <f t="shared" si="1"/>
        <v>' fffff              ',</v>
      </c>
    </row>
    <row r="12" spans="1:28" x14ac:dyDescent="0.25">
      <c r="A12" s="12" t="s">
        <v>4</v>
      </c>
      <c r="B12" s="12" t="s">
        <v>32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              </v>
      </c>
      <c r="AB12" t="str">
        <f t="shared" si="1"/>
        <v>' fffff              ',</v>
      </c>
    </row>
    <row r="13" spans="1:28" x14ac:dyDescent="0.25">
      <c r="A13" s="12" t="s">
        <v>4</v>
      </c>
      <c r="B13" s="12" t="s">
        <v>32</v>
      </c>
      <c r="C13" s="12" t="s">
        <v>32</v>
      </c>
      <c r="D13" s="12" t="s">
        <v>32</v>
      </c>
      <c r="E13" s="12" t="s">
        <v>32</v>
      </c>
      <c r="F13" s="12" t="s">
        <v>32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              </v>
      </c>
      <c r="AB13" t="str">
        <f t="shared" si="1"/>
        <v>' fffff              ',</v>
      </c>
    </row>
    <row r="14" spans="1:28" x14ac:dyDescent="0.25">
      <c r="A14" s="12" t="s">
        <v>4</v>
      </c>
      <c r="B14" s="12" t="s">
        <v>4</v>
      </c>
      <c r="C14" s="12" t="s">
        <v>32</v>
      </c>
      <c r="D14" s="12" t="s">
        <v>32</v>
      </c>
      <c r="E14" s="12" t="s">
        <v>32</v>
      </c>
      <c r="F14" s="12" t="s">
        <v>32</v>
      </c>
      <c r="G14" s="12" t="s">
        <v>4</v>
      </c>
      <c r="H14" s="12" t="s">
        <v>32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 f            </v>
      </c>
      <c r="AB14" t="str">
        <f t="shared" si="1"/>
        <v>'  ffff f            ',</v>
      </c>
    </row>
    <row r="15" spans="1:28" x14ac:dyDescent="0.25">
      <c r="A15" s="12" t="s">
        <v>4</v>
      </c>
      <c r="B15" s="12" t="s">
        <v>4</v>
      </c>
      <c r="C15" s="12" t="s">
        <v>32</v>
      </c>
      <c r="D15" s="12" t="s">
        <v>32</v>
      </c>
      <c r="E15" s="12" t="s">
        <v>32</v>
      </c>
      <c r="F15" s="12" t="s">
        <v>32</v>
      </c>
      <c r="G15" s="12" t="s">
        <v>4</v>
      </c>
      <c r="H15" s="12" t="s">
        <v>32</v>
      </c>
      <c r="I15" s="12" t="s">
        <v>32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ffff ff           </v>
      </c>
      <c r="AB15" t="str">
        <f t="shared" si="1"/>
        <v>'  ffff ff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32</v>
      </c>
      <c r="E16" s="12" t="s">
        <v>32</v>
      </c>
      <c r="F16" s="12" t="s">
        <v>32</v>
      </c>
      <c r="G16" s="12" t="s">
        <v>4</v>
      </c>
      <c r="H16" s="12" t="s">
        <v>32</v>
      </c>
      <c r="I16" s="12" t="s">
        <v>32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fff ff           </v>
      </c>
      <c r="AB16" t="str">
        <f t="shared" si="1"/>
        <v>'   fff ff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  <c r="I17" s="12" t="s">
        <v>32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ffffff           </v>
      </c>
      <c r="AB17" t="str">
        <f t="shared" si="1"/>
        <v>'   ffffff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fffff           </v>
      </c>
      <c r="AB18" t="str">
        <f t="shared" si="1"/>
        <v>'    fffff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32</v>
      </c>
      <c r="G19" s="12" t="s">
        <v>32</v>
      </c>
      <c r="H19" s="12" t="s">
        <v>32</v>
      </c>
      <c r="I19" s="12" t="s">
        <v>32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ffff           </v>
      </c>
      <c r="AB19" t="str">
        <f t="shared" si="1"/>
        <v>'     ffff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B8A-F46E-4238-A09E-3A7D9625E03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26</v>
      </c>
      <c r="E1" s="12" t="s">
        <v>37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b###b               </v>
      </c>
      <c r="AB1" t="str">
        <f>"'"&amp;AA1&amp;"',"</f>
        <v>'b###b               ',</v>
      </c>
    </row>
    <row r="2" spans="1:28" x14ac:dyDescent="0.25">
      <c r="A2" s="12" t="s">
        <v>26</v>
      </c>
      <c r="B2" s="12" t="s">
        <v>45</v>
      </c>
      <c r="C2" s="12" t="s">
        <v>41</v>
      </c>
      <c r="D2" s="12" t="s">
        <v>4</v>
      </c>
      <c r="E2" s="12" t="s">
        <v>26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#qU #               </v>
      </c>
      <c r="AB2" t="str">
        <f t="shared" ref="AB2:AB25" si="1">"'"&amp;AA2&amp;"',"</f>
        <v>'#qU #     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26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#               </v>
      </c>
      <c r="AB3" t="str">
        <f t="shared" si="1"/>
        <v>'#   #     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26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#               </v>
      </c>
      <c r="AB4" t="str">
        <f t="shared" si="1"/>
        <v>'#   #     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26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#               </v>
      </c>
      <c r="AB5" t="str">
        <f t="shared" si="1"/>
        <v>'#   #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26</v>
      </c>
      <c r="J6" s="12" t="s">
        <v>4</v>
      </c>
      <c r="K6" s="12" t="s">
        <v>4</v>
      </c>
      <c r="L6" s="12" t="s">
        <v>26</v>
      </c>
      <c r="M6" s="12" t="s">
        <v>26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#  ##  ##       </v>
      </c>
      <c r="AB6" t="str">
        <f t="shared" si="1"/>
        <v>'#   #  ##  ##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37</v>
      </c>
      <c r="H7" s="12" t="s">
        <v>26</v>
      </c>
      <c r="I7" s="12" t="s">
        <v>26</v>
      </c>
      <c r="J7" s="12" t="s">
        <v>4</v>
      </c>
      <c r="K7" s="12" t="s">
        <v>4</v>
      </c>
      <c r="L7" s="12" t="s">
        <v>26</v>
      </c>
      <c r="M7" s="12" t="s">
        <v>26</v>
      </c>
      <c r="N7" s="12" t="s">
        <v>37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# b##  ##b      </v>
      </c>
      <c r="AB7" t="str">
        <f t="shared" si="1"/>
        <v>'#   # b##  ##b      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35</v>
      </c>
      <c r="E8" s="12" t="s">
        <v>26</v>
      </c>
      <c r="F8" s="12" t="s">
        <v>4</v>
      </c>
      <c r="G8" s="12" t="s">
        <v>26</v>
      </c>
      <c r="H8" s="12" t="s">
        <v>46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K# #Q    C##     </v>
      </c>
      <c r="AB8" t="str">
        <f t="shared" si="1"/>
        <v>'#  K# #Q    C##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26</v>
      </c>
      <c r="E9" s="12" t="s">
        <v>37</v>
      </c>
      <c r="F9" s="12" t="s">
        <v>26</v>
      </c>
      <c r="G9" s="12" t="s">
        <v>26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26</v>
      </c>
      <c r="O9" s="12" t="s">
        <v>26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#b##      ##     </v>
      </c>
      <c r="AB9" t="str">
        <f t="shared" si="1"/>
        <v>'#  #b##      ##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 xml:space="preserve">                   k</v>
      </c>
      <c r="AB10" t="str">
        <f t="shared" si="1"/>
        <v>'                   k',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26</v>
      </c>
      <c r="B12" s="12" t="s">
        <v>40</v>
      </c>
      <c r="C12" s="12" t="s">
        <v>40</v>
      </c>
      <c r="D12" s="12" t="s">
        <v>26</v>
      </c>
      <c r="E12" s="12" t="s">
        <v>37</v>
      </c>
      <c r="F12" s="12" t="s">
        <v>26</v>
      </c>
      <c r="G12" s="12" t="s">
        <v>26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#__#b##      ##     </v>
      </c>
      <c r="AB12" t="str">
        <f t="shared" si="1"/>
        <v>'#__#b##      ##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</v>
      </c>
      <c r="G13" s="12" t="s">
        <v>26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67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# #     c##     </v>
      </c>
      <c r="AB13" t="str">
        <f t="shared" si="1"/>
        <v>'#   # #     c##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26</v>
      </c>
      <c r="F14" s="12" t="s">
        <v>4</v>
      </c>
      <c r="G14" s="12" t="s">
        <v>37</v>
      </c>
      <c r="H14" s="12" t="s">
        <v>26</v>
      </c>
      <c r="I14" s="12" t="s">
        <v>26</v>
      </c>
      <c r="J14" s="12" t="s">
        <v>4</v>
      </c>
      <c r="K14" s="12" t="s">
        <v>4</v>
      </c>
      <c r="L14" s="12" t="s">
        <v>26</v>
      </c>
      <c r="M14" s="12" t="s">
        <v>26</v>
      </c>
      <c r="N14" s="12" t="s">
        <v>37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# b##  ##b      </v>
      </c>
      <c r="AB14" t="str">
        <f t="shared" si="1"/>
        <v>'#   # b##  ##b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26</v>
      </c>
      <c r="F15" s="12" t="s">
        <v>4</v>
      </c>
      <c r="G15" s="12" t="s">
        <v>4</v>
      </c>
      <c r="H15" s="12" t="s">
        <v>26</v>
      </c>
      <c r="I15" s="12" t="s">
        <v>26</v>
      </c>
      <c r="J15" s="12" t="s">
        <v>4</v>
      </c>
      <c r="K15" s="12" t="s">
        <v>4</v>
      </c>
      <c r="L15" s="12" t="s">
        <v>26</v>
      </c>
      <c r="M15" s="12" t="s">
        <v>26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#  ##  ##       </v>
      </c>
      <c r="AB15" t="str">
        <f t="shared" si="1"/>
        <v>'#   #  ##  ##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#               </v>
      </c>
      <c r="AB16" t="str">
        <f t="shared" si="1"/>
        <v>'#   #               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26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#               </v>
      </c>
      <c r="AB17" t="str">
        <f t="shared" si="1"/>
        <v>'#   #               ',</v>
      </c>
    </row>
    <row r="18" spans="1:28" x14ac:dyDescent="0.25">
      <c r="A18" s="12" t="s">
        <v>26</v>
      </c>
      <c r="B18" s="12" t="s">
        <v>4</v>
      </c>
      <c r="C18" s="12" t="s">
        <v>25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 n #               </v>
      </c>
      <c r="AB18" t="str">
        <f t="shared" si="1"/>
        <v>'# n #               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#               </v>
      </c>
      <c r="AB19" t="str">
        <f t="shared" si="1"/>
        <v>'#   #               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26</v>
      </c>
      <c r="E20" s="12" t="s">
        <v>37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b###b               </v>
      </c>
      <c r="AB20" t="str">
        <f t="shared" si="1"/>
        <v>'b###b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1C29-EB6B-4425-BBBF-BA7C396F9AF9}">
  <dimension ref="A1:AB30"/>
  <sheetViews>
    <sheetView tabSelected="1" workbookViewId="0">
      <selection activeCell="P11" sqref="P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   </v>
      </c>
      <c r="AB2" t="str">
        <f t="shared" ref="AB2:AB25" si="1">"'"&amp;AA2&amp;"',"</f>
        <v>' FFF               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               </v>
      </c>
      <c r="AB3" t="str">
        <f t="shared" si="1"/>
        <v>' FFF               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              </v>
      </c>
      <c r="AB4" t="str">
        <f t="shared" si="1"/>
        <v>' FFF               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               </v>
      </c>
      <c r="AB5" t="str">
        <f t="shared" si="1"/>
        <v>' FFF               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24</v>
      </c>
      <c r="K6" s="12" t="s">
        <v>24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    FF         </v>
      </c>
      <c r="AB6" t="str">
        <f t="shared" si="1"/>
        <v>' FFF     FF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24</v>
      </c>
      <c r="K7" s="12" t="s">
        <v>24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     FF         </v>
      </c>
      <c r="AB7" t="str">
        <f t="shared" si="1"/>
        <v>' FFF     FF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4</v>
      </c>
      <c r="F8" s="12" t="s">
        <v>4</v>
      </c>
      <c r="G8" s="12" t="s">
        <v>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   FFFFFF       </v>
      </c>
      <c r="AB8" t="str">
        <f t="shared" si="1"/>
        <v>' FFF   FFFFFF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4</v>
      </c>
      <c r="F9" s="12" t="s">
        <v>4</v>
      </c>
      <c r="G9" s="12" t="s">
        <v>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 xml:space="preserve"> FFF   FFFFFF     FF</v>
      </c>
      <c r="AB9" t="str">
        <f t="shared" si="1"/>
        <v>' FFF   FFFFFF     FF',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40</v>
      </c>
      <c r="Q10" s="12" t="s">
        <v>40</v>
      </c>
      <c r="R10" s="12" t="s">
        <v>40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 xml:space="preserve"> FFFFFFFFFFFFFF___FF</v>
      </c>
      <c r="AB10" t="str">
        <f t="shared" si="1"/>
        <v>' FFFFFFFFFFFFFF___FF',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40</v>
      </c>
      <c r="Q11" s="12" t="s">
        <v>40</v>
      </c>
      <c r="R11" s="12" t="s">
        <v>40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 xml:space="preserve"> FFFFFFFFFFFFFF___FF</v>
      </c>
      <c r="AB11" t="str">
        <f t="shared" si="1"/>
        <v>' FFFFFFFFFFFFFF___FF',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4</v>
      </c>
      <c r="F12" s="12" t="s">
        <v>4</v>
      </c>
      <c r="G12" s="12" t="s">
        <v>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 xml:space="preserve"> FFF   FFFFFF     FF</v>
      </c>
      <c r="AB12" t="str">
        <f t="shared" si="1"/>
        <v>' FFF   FFFFFF     FF',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4</v>
      </c>
      <c r="F13" s="12" t="s">
        <v>4</v>
      </c>
      <c r="G13" s="12" t="s">
        <v>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   FFFFFF       </v>
      </c>
      <c r="AB13" t="str">
        <f t="shared" si="1"/>
        <v>' FFF   FFFFFF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24</v>
      </c>
      <c r="K14" s="12" t="s">
        <v>24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     FF         </v>
      </c>
      <c r="AB14" t="str">
        <f t="shared" si="1"/>
        <v>' FFF     FF        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24</v>
      </c>
      <c r="K15" s="12" t="s">
        <v>24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     FF         </v>
      </c>
      <c r="AB15" t="str">
        <f t="shared" si="1"/>
        <v>' FFF     FF        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           </v>
      </c>
      <c r="AB16" t="str">
        <f t="shared" si="1"/>
        <v>' FFF               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           </v>
      </c>
      <c r="AB17" t="str">
        <f t="shared" si="1"/>
        <v>' FFF               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           </v>
      </c>
      <c r="AB18" t="str">
        <f t="shared" si="1"/>
        <v>' FFF               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                </v>
      </c>
      <c r="AB19" t="str">
        <f t="shared" si="1"/>
        <v>' FFF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Dungeon 2-1</vt:lpstr>
      <vt:lpstr>Dungeon 2-2</vt:lpstr>
      <vt:lpstr>Dungeon2-3</vt:lpstr>
      <vt:lpstr>Dungeon2-4</vt:lpstr>
      <vt:lpstr>Dungeon2-5</vt:lpstr>
      <vt:lpstr>Dungeon2-6</vt:lpstr>
      <vt:lpstr>Dungeon2-7</vt:lpstr>
      <vt:lpstr>Dungeon2-8</vt:lpstr>
      <vt:lpstr>Dungeon2-9</vt:lpstr>
      <vt:lpstr>Dungeon2-10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2020-05-06T12:01:01Z</dcterms:modified>
</cp:coreProperties>
</file>