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5"/>
  </bookViews>
  <sheets>
    <sheet name="Reverser" sheetId="33" r:id="rId1"/>
    <sheet name="Blank" sheetId="49" r:id="rId2"/>
    <sheet name="Basic" sheetId="68" r:id="rId3"/>
    <sheet name="Start" sheetId="92" r:id="rId4"/>
    <sheet name="Deceiver" sheetId="94" r:id="rId5"/>
    <sheet name="Pool" sheetId="95" r:id="rId6"/>
    <sheet name="End" sheetId="93" r:id="rId7"/>
    <sheet name="Tiles" sheetId="56" r:id="rId8"/>
  </sheets>
  <definedNames>
    <definedName name="_xlnm._FilterDatabase" localSheetId="7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B10" i="93"/>
  <c r="AA10" i="93"/>
  <c r="AA9" i="93"/>
  <c r="AB9" i="93" s="1"/>
  <c r="AA8" i="93"/>
  <c r="AB8" i="93" s="1"/>
  <c r="AA7" i="93"/>
  <c r="AB7" i="93" s="1"/>
  <c r="AB6" i="93"/>
  <c r="AA6" i="93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<sst xmlns="http://schemas.openxmlformats.org/spreadsheetml/2006/main" count="2682" uniqueCount="229">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</sst>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6" priority="4">
      <formula>AND(COLUMN()&lt;=$B$26,ROW()&lt;=$B$27)</formula>
    </cfRule>
  </conditionalFormatting>
  <conditionalFormatting sqref="A1:Z20 A22:Z25 U21:Z21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2" priority="4">
      <formula>AND(COLUMN()&lt;=$B$26,ROW()&lt;=$B$27)</formula>
    </cfRule>
  </conditionalFormatting>
  <conditionalFormatting sqref="A1:Z20 A22:Z25 U21:Z21">
    <cfRule type="cellIs" dxfId="21" priority="3" stopIfTrue="1" operator="equal">
      <formula>":"</formula>
    </cfRule>
  </conditionalFormatting>
  <conditionalFormatting sqref="A21:T21">
    <cfRule type="expression" dxfId="20" priority="2">
      <formula>AND(COLUMN()&lt;=$B$26,ROW()&lt;=$B$27)</formula>
    </cfRule>
  </conditionalFormatting>
  <conditionalFormatting sqref="A21:T21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   (:</v>
      </c>
      <c r="AB1" t="str">
        <f>"'"&amp;AA1&amp;"',"</f>
        <v>':\    (:::::)   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/\   :::   ()   :</v>
      </c>
      <c r="AB5" t="str">
        <f t="shared" si="1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()   (:)        (</v>
      </c>
      <c r="AB6" t="str">
        <f t="shared" si="1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    `l`        /</v>
      </c>
      <c r="AB7" t="str">
        <f t="shared" si="1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\       ```        :</v>
      </c>
      <c r="AB8" t="str">
        <f t="shared" si="1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W``````````` ` ``  :</v>
      </c>
      <c r="AB9" t="str">
        <f t="shared" si="1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>)        `      ` /:</v>
      </c>
      <c r="AB10" t="str">
        <f t="shared" si="1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            /\ ` ::</v>
      </c>
      <c r="AB11" t="str">
        <f t="shared" si="1"/>
        <v>'     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            () ` ()</v>
      </c>
      <c r="AB12" t="str">
        <f t="shared" si="1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 xml:space="preserve"> /\    /\/\     `  /</v>
      </c>
      <c r="AB13" t="str">
        <f t="shared" si="1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AA14" t="str">
        <f t="shared" si="0"/>
        <v xml:space="preserve"> ()    ::::   `````E</v>
      </c>
      <c r="AB14" t="str">
        <f t="shared" si="1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(::)   `    (</v>
      </c>
      <c r="AB15" t="str">
        <f t="shared" si="1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` /\  </v>
      </c>
      <c r="AB16" t="str">
        <f t="shared" si="1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`````` ()  </v>
      </c>
      <c r="AB17" t="str">
        <f t="shared" si="1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`          </v>
      </c>
      <c r="AB18" t="str">
        <f t="shared" si="1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:::\    :S:         </v>
      </c>
      <c r="AB20" t="str">
        <f t="shared" si="1"/>
        <v>':::\    :S: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18" priority="4">
      <formula>AND(COLUMN()&lt;=$B$26,ROW()&lt;=$B$27)</formula>
    </cfRule>
  </conditionalFormatting>
  <conditionalFormatting sqref="A22:Z25 U21:Z21 A1:Z20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W````  8D`,`D8    `w</v>
      </c>
      <c r="AB10" t="str">
        <f t="shared" si="1"/>
        <v>'W````  8D`,`D8    `w',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www</v>
      </c>
      <c r="AB12" t="str">
        <f t="shared" si="1"/>
        <v>':)        B      www',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(:</v>
      </c>
      <c r="AB13" t="str">
        <f t="shared" si="1"/>
        <v>')                 (:',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 :</v>
      </c>
      <c r="AB14" t="str">
        <f t="shared" si="1"/>
        <v>'\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_ w  _  w _   (</v>
      </c>
      <c r="AB15" t="str">
        <f t="shared" si="1"/>
        <v>':    _ w  _  w _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 w`````w     /</v>
      </c>
      <c r="AB16" t="str">
        <f t="shared" si="1"/>
        <v>':      w`````w     /',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wwwwwww     :</v>
      </c>
      <c r="AB17" t="str">
        <f t="shared" si="1"/>
        <v>':      wwwwwww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7" priority="4">
      <formula>AND(COLUMN()&lt;=$B$26,ROW()&lt;=$B$27)</formula>
    </cfRule>
  </conditionalFormatting>
  <conditionalFormatting sqref="A22:Z25 U21:Z21 A1:Z20">
    <cfRule type="cellIs" dxfId="6" priority="3" stopIfTrue="1" operator="equal">
      <formula>":"</formula>
    </cfRule>
  </conditionalFormatting>
  <conditionalFormatting sqref="A21:T21">
    <cfRule type="expression" dxfId="5" priority="2">
      <formula>AND(COLUMN()&lt;=$B$26,ROW()&lt;=$B$27)</formula>
    </cfRule>
  </conditionalFormatting>
  <conditionalFormatting sqref="A21:T21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H11" sqref="H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41</v>
      </c>
      <c r="B1" s="12" t="s">
        <v>41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!!!!!!!!!!!!!!!!!!!!</v>
      </c>
      <c r="AB1" t="str">
        <f>"'"&amp;AA1&amp;"',"</f>
        <v>'!!!!!!!!!!!!!!!!!!!!',</v>
      </c>
    </row>
    <row r="2" spans="1:28" x14ac:dyDescent="0.25">
      <c r="A2" s="12" t="s">
        <v>41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!!!!!!!!!!!!!!!!!!!!</v>
      </c>
      <c r="AB2" t="str">
        <f t="shared" ref="AB2:AB25" si="1">"'"&amp;AA2&amp;"',"</f>
        <v>'!!!!!!!!!!!!!!!!!!!!',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          :!!</v>
      </c>
      <c r="AB6" t="str">
        <f t="shared" si="1"/>
        <v>'!!:          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      `      /w!!</v>
      </c>
      <c r="AB7" t="str">
        <f t="shared" si="1"/>
        <v>'!!w 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    `     www!!</v>
      </c>
      <c r="AB8" t="str">
        <f t="shared" si="1"/>
        <v>'!!www    `     www!!',</v>
      </c>
    </row>
    <row r="9" spans="1:28" x14ac:dyDescent="0.25">
      <c r="A9" s="12" t="s">
        <v>41</v>
      </c>
      <c r="B9" s="12" t="s">
        <v>41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!!w     ```      w!!</v>
      </c>
      <c r="AB9" t="str">
        <f t="shared" si="1"/>
        <v>'!!w     ```      w!!',</v>
      </c>
    </row>
    <row r="10" spans="1:28" x14ac:dyDescent="0.25">
      <c r="A10" s="12" t="s">
        <v>41</v>
      </c>
      <c r="B10" s="12" t="s">
        <v>41</v>
      </c>
      <c r="C10" s="12" t="s">
        <v>30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30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!!w   ```+```    w!!</v>
      </c>
      <c r="AB10" t="str">
        <f t="shared" si="1"/>
        <v>'!!w   ```+```    w!!',</v>
      </c>
    </row>
    <row r="11" spans="1:28" x14ac:dyDescent="0.25">
      <c r="A11" s="12" t="s">
        <v>41</v>
      </c>
      <c r="B11" s="12" t="s">
        <v>41</v>
      </c>
      <c r="C11" s="12" t="s">
        <v>30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30</v>
      </c>
      <c r="S11" s="12" t="s">
        <v>41</v>
      </c>
      <c r="T11" s="12" t="s">
        <v>41</v>
      </c>
      <c r="U11" s="6"/>
      <c r="V11" s="6"/>
      <c r="W11" s="6"/>
      <c r="X11" s="6"/>
      <c r="Y11" s="7"/>
      <c r="AA11" t="str">
        <f t="shared" si="0"/>
        <v>!!w     ```      w!!</v>
      </c>
      <c r="AB11" t="str">
        <f t="shared" si="1"/>
        <v>'!!w     ```      w!!',</v>
      </c>
    </row>
    <row r="12" spans="1:28" x14ac:dyDescent="0.25">
      <c r="A12" s="12" t="s">
        <v>41</v>
      </c>
      <c r="B12" s="12" t="s">
        <v>41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41</v>
      </c>
      <c r="T12" s="12" t="s">
        <v>41</v>
      </c>
      <c r="U12" s="6"/>
      <c r="V12" s="6"/>
      <c r="W12" s="6"/>
      <c r="X12" s="6"/>
      <c r="Y12" s="7"/>
      <c r="AA12" t="str">
        <f t="shared" si="0"/>
        <v>!!w\     `       w!!</v>
      </c>
      <c r="AB12" t="str">
        <f t="shared" si="1"/>
        <v>'!!w\     `       w!!',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    `     www!!</v>
      </c>
      <c r="AB13" t="str">
        <f t="shared" si="1"/>
        <v>'!!www    `     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 w!!</v>
      </c>
      <c r="AB14" t="str">
        <f t="shared" si="1"/>
        <v>'!!w)             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11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/!!</v>
      </c>
      <c r="AB15" t="str">
        <f t="shared" si="1"/>
        <v>'!!\              /!!',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       /:!!</v>
      </c>
      <c r="AB16" t="str">
        <f t="shared" si="1"/>
        <v>'!!:\      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        /:!!!</v>
      </c>
      <c r="AB17" t="str">
        <f t="shared" si="1"/>
        <v>'!!!:\   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!!!!!!!!!!!!!!!!!!!!</v>
      </c>
      <c r="AB19" t="str">
        <f t="shared" si="1"/>
        <v>'!!!!!!!!!!!!!!!!!!!!',</v>
      </c>
    </row>
    <row r="20" spans="1:28" x14ac:dyDescent="0.25">
      <c r="A20" s="12" t="s">
        <v>41</v>
      </c>
      <c r="B20" s="12" t="s">
        <v>41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!!!!!!!!!!!!!!!!!!!!</v>
      </c>
      <c r="AB20" t="str">
        <f t="shared" si="1"/>
        <v>'!!!!!!!!!!!!!!!!!!!!',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" priority="4">
      <formula>AND(COLUMN()&lt;=$B$26,ROW()&lt;=$B$27)</formula>
    </cfRule>
  </conditionalFormatting>
  <conditionalFormatting sqref="A22:Z25 U21:Z21 A1:Z20">
    <cfRule type="cellIs" dxfId="2" priority="3" stopIfTrue="1" operator="equal">
      <formula>":"</formula>
    </cfRule>
  </conditionalFormatting>
  <conditionalFormatting sqref="A21:T21">
    <cfRule type="expression" dxfId="1" priority="2">
      <formula>AND(COLUMN()&lt;=$B$26,ROW()&lt;=$B$27)</formula>
    </cfRule>
  </conditionalFormatting>
  <conditionalFormatting sqref="A21:T21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228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</v>
      </c>
      <c r="AB1" t="str">
        <f>"'"&amp;AA1&amp;"',"</f>
        <v>'/:::::::)N(::::::::\',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```        :</v>
      </c>
      <c r="AB4" t="str">
        <f t="shared" si="1"/>
        <v>':       ```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 :</v>
      </c>
      <c r="AB13" t="str">
        <f t="shared" si="1"/>
        <v>')                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          (</v>
      </c>
      <c r="AB14" t="str">
        <f t="shared" si="1"/>
        <v>'\         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       /:\ (</v>
      </c>
      <c r="AB16" t="str">
        <f t="shared" si="1"/>
        <v>':          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 `    /:!:\/</v>
      </c>
      <c r="AB17" t="str">
        <f t="shared" si="1"/>
        <v>')/:\     ` 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132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```  /:!!!::</v>
      </c>
      <c r="AB18" t="str">
        <f t="shared" si="1"/>
        <v>'/:!:\   ```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4" priority="4">
      <formula>AND(COLUMN()&lt;=$B$26,ROW()&lt;=$B$27)</formula>
    </cfRule>
  </conditionalFormatting>
  <conditionalFormatting sqref="A1:Z20 A22:Z25 U21:Z21">
    <cfRule type="cellIs" dxfId="13" priority="3" stopIfTrue="1" operator="equal">
      <formula>":"</formula>
    </cfRule>
  </conditionalFormatting>
  <conditionalFormatting sqref="A21:T21">
    <cfRule type="expression" dxfId="12" priority="2">
      <formula>AND(COLUMN()&lt;=$B$26,ROW()&lt;=$B$27)</formula>
    </cfRule>
  </conditionalFormatting>
  <conditionalFormatting sqref="A21:T21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38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10" priority="3" operator="equal">
      <formula>TRUE</formula>
    </cfRule>
  </conditionalFormatting>
  <conditionalFormatting sqref="K2:K65">
    <cfRule type="cellIs" dxfId="9" priority="2" operator="equal">
      <formula>TRUE</formula>
    </cfRule>
  </conditionalFormatting>
  <conditionalFormatting sqref="D66">
    <cfRule type="cellIs" dxfId="8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Reverser</vt:lpstr>
      <vt:lpstr>Blank</vt:lpstr>
      <vt:lpstr>Basic</vt:lpstr>
      <vt:lpstr>Start</vt:lpstr>
      <vt:lpstr>Deceiver</vt:lpstr>
      <vt:lpstr>Pool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2017-03-12T13:15:45Z</dcterms:modified>
</cp:coreProperties>
</file>