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7"/>
  </bookViews>
  <sheets>
    <sheet name="Reverser" sheetId="33" r:id="rId1"/>
    <sheet name="Blank" sheetId="49" r:id="rId2"/>
    <sheet name="Basic" sheetId="68" r:id="rId3"/>
    <sheet name="Start" sheetId="92" r:id="rId4"/>
    <sheet name="Deceiver" sheetId="94" r:id="rId5"/>
    <sheet name="Pool" sheetId="95" r:id="rId6"/>
    <sheet name="Desolation" sheetId="96" r:id="rId7"/>
    <sheet name="Maze" sheetId="97" r:id="rId8"/>
    <sheet name="Pilgrims" sheetId="98" r:id="rId9"/>
    <sheet name="End" sheetId="93" r:id="rId10"/>
    <sheet name="Tiles" sheetId="56" r:id="rId11"/>
  </sheets>
  <definedNames>
    <definedName name="_xlnm._FilterDatabase" localSheetId="10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B17" i="97"/>
  <c r="AA17" i="97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B5" i="97"/>
  <c r="AA5" i="97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<sst xmlns="http://schemas.openxmlformats.org/spreadsheetml/2006/main" count="3894" uniqueCount="229">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</sst>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41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0" priority="2">
      <formula>AND(COLUMN()&lt;=$B$26,ROW()&lt;=$B$27)</formula>
    </cfRule>
  </conditionalFormatting>
  <conditionalFormatting sqref="A1:Z25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8" priority="4">
      <formula>AND(COLUMN()&lt;=$B$26,ROW()&lt;=$B$27)</formula>
    </cfRule>
  </conditionalFormatting>
  <conditionalFormatting sqref="A1:Z20 A22:Z25 U21:Z21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38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14" priority="3" operator="equal">
      <formula>TRUE</formula>
    </cfRule>
  </conditionalFormatting>
  <conditionalFormatting sqref="K2:K65">
    <cfRule type="cellIs" dxfId="13" priority="2" operator="equal">
      <formula>TRUE</formula>
    </cfRule>
  </conditionalFormatting>
  <conditionalFormatting sqref="D66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8" priority="4">
      <formula>AND(COLUMN()&lt;=$B$26,ROW()&lt;=$B$27)</formula>
    </cfRule>
  </conditionalFormatting>
  <conditionalFormatting sqref="A1:Z20 A22:Z25 U21:Z21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4" priority="4">
      <formula>AND(COLUMN()&lt;=$B$26,ROW()&lt;=$B$27)</formula>
    </cfRule>
  </conditionalFormatting>
  <conditionalFormatting sqref="A1:Z20 A22:Z25 U21:Z21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   (:</v>
      </c>
      <c r="AB1" t="str">
        <f>"'"&amp;AA1&amp;"',"</f>
        <v>':\    (:::::)   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W````  8D`,`D8    `w</v>
      </c>
      <c r="AB10" t="str">
        <f t="shared" si="1"/>
        <v>'W````  8D`,`D8    `w',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www</v>
      </c>
      <c r="AB12" t="str">
        <f t="shared" si="1"/>
        <v>':)        B      www',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(:</v>
      </c>
      <c r="AB13" t="str">
        <f t="shared" si="1"/>
        <v>')                 (:',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 :</v>
      </c>
      <c r="AB14" t="str">
        <f t="shared" si="1"/>
        <v>'\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_ w  _  w _   (</v>
      </c>
      <c r="AB15" t="str">
        <f t="shared" si="1"/>
        <v>':    _ w  _  w _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 w`````w     /</v>
      </c>
      <c r="AB16" t="str">
        <f t="shared" si="1"/>
        <v>':      w`````w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wwwwwww     :</v>
      </c>
      <c r="AB17" t="str">
        <f t="shared" si="1"/>
        <v>':      wwwwwww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29" sqref="K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       /:!!</v>
      </c>
      <c r="AB16" t="str">
        <f t="shared" si="1"/>
        <v>'!!:\      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2" priority="4">
      <formula>AND(COLUMN()&lt;=$B$26,ROW()&lt;=$B$27)</formula>
    </cfRule>
  </conditionalFormatting>
  <conditionalFormatting sqref="A22:Z25 U21:Z21 A1:Z20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1" priority="4">
      <formula>AND(COLUMN()&lt;=$B$26,ROW()&lt;=$B$27)</formula>
    </cfRule>
  </conditionalFormatting>
  <conditionalFormatting sqref="A1:Z20 A22:Z25 U21:Z21">
    <cfRule type="cellIs" dxfId="10" priority="3" stopIfTrue="1" operator="equal">
      <formula>":"</formula>
    </cfRule>
  </conditionalFormatting>
  <conditionalFormatting sqref="A21:T21">
    <cfRule type="expression" dxfId="9" priority="2">
      <formula>AND(COLUMN()&lt;=$B$26,ROW()&lt;=$B$27)</formula>
    </cfRule>
  </conditionalFormatting>
  <conditionalFormatting sqref="A21:T21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L15" sqref="L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   `````````     (</v>
      </c>
      <c r="AB10" t="str">
        <f t="shared" si="1"/>
        <v>')  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   E</v>
      </c>
      <c r="AB11" t="str">
        <f t="shared" si="1"/>
        <v>'W    ````,````   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ww`_`ww      :</v>
      </c>
      <c r="AB14" t="str">
        <f t="shared" si="1"/>
        <v>':     ww`_`ww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7" priority="4">
      <formula>AND(COLUMN()&lt;=$B$26,ROW()&lt;=$B$27)</formula>
    </cfRule>
  </conditionalFormatting>
  <conditionalFormatting sqref="A1:Z20 A22:Z25 U21:Z21">
    <cfRule type="cellIs" dxfId="6" priority="3" stopIfTrue="1" operator="equal">
      <formula>":"</formula>
    </cfRule>
  </conditionalFormatting>
  <conditionalFormatting sqref="A21:T21">
    <cfRule type="expression" dxfId="5" priority="2">
      <formula>AND(COLUMN()&lt;=$B$26,ROW()&lt;=$B$27)</formula>
    </cfRule>
  </conditionalFormatting>
  <conditionalFormatting sqref="A21:T21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" priority="4">
      <formula>AND(COLUMN()&lt;=$B$26,ROW()&lt;=$B$27)</formula>
    </cfRule>
  </conditionalFormatting>
  <conditionalFormatting sqref="A1:Z20 A22:Z25 U21:Z21">
    <cfRule type="cellIs" dxfId="2" priority="3" stopIfTrue="1" operator="equal">
      <formula>":"</formula>
    </cfRule>
  </conditionalFormatting>
  <conditionalFormatting sqref="A21:T21">
    <cfRule type="expression" dxfId="1" priority="2">
      <formula>AND(COLUMN()&lt;=$B$26,ROW()&lt;=$B$27)</formula>
    </cfRule>
  </conditionalFormatting>
  <conditionalFormatting sqref="A21:T21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Reverser</vt:lpstr>
      <vt:lpstr>Blank</vt:lpstr>
      <vt:lpstr>Basic</vt:lpstr>
      <vt:lpstr>Start</vt:lpstr>
      <vt:lpstr>Deceiver</vt:lpstr>
      <vt:lpstr>Pool</vt:lpstr>
      <vt:lpstr>Desolation</vt:lpstr>
      <vt:lpstr>Maze</vt:lpstr>
      <vt:lpstr>Pilgrims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2017-03-13T14:01:12Z</dcterms:modified>
</cp:coreProperties>
</file>