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8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Blank (2)" sheetId="62" r:id="rId12"/>
    <sheet name="End" sheetId="57" r:id="rId13"/>
    <sheet name="Tiles" sheetId="56" r:id="rId14"/>
  </sheets>
  <definedNames>
    <definedName name="_xlnm._FilterDatabase" localSheetId="13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/>
  <c r="AB25" i="62" s="1"/>
  <c r="AB24" i="62"/>
  <c r="AA24" i="62"/>
  <c r="AA23" i="62"/>
  <c r="AB23" i="62" s="1"/>
  <c r="AA22" i="62"/>
  <c r="AB22" i="62" s="1"/>
  <c r="AA21" i="62"/>
  <c r="AB21" i="62" s="1"/>
  <c r="AB20" i="62"/>
  <c r="AA20" i="62"/>
  <c r="AA19" i="62"/>
  <c r="AB19" i="62" s="1"/>
  <c r="AA18" i="62"/>
  <c r="AB18" i="62" s="1"/>
  <c r="AA17" i="62"/>
  <c r="AB17" i="62" s="1"/>
  <c r="AB16" i="62"/>
  <c r="AA16" i="62"/>
  <c r="AA15" i="62"/>
  <c r="AB15" i="62" s="1"/>
  <c r="AA14" i="62"/>
  <c r="AB14" i="62" s="1"/>
  <c r="AA13" i="62"/>
  <c r="AB13" i="62" s="1"/>
  <c r="AB12" i="62"/>
  <c r="AA12" i="62"/>
  <c r="AA11" i="62"/>
  <c r="AB11" i="62" s="1"/>
  <c r="AA10" i="62"/>
  <c r="AB10" i="62" s="1"/>
  <c r="AA9" i="62"/>
  <c r="AB9" i="62" s="1"/>
  <c r="AB8" i="62"/>
  <c r="AA8" i="62"/>
  <c r="AA7" i="62"/>
  <c r="AB7" i="62" s="1"/>
  <c r="AA6" i="62"/>
  <c r="AB6" i="62" s="1"/>
  <c r="AA5" i="62"/>
  <c r="AB5" i="62" s="1"/>
  <c r="AB4" i="62"/>
  <c r="AA4" i="62"/>
  <c r="AA3" i="62"/>
  <c r="AB3" i="62" s="1"/>
  <c r="AA2" i="62"/>
  <c r="AB2" i="62" s="1"/>
  <c r="AA1" i="62"/>
  <c r="AB1" i="62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<sst xmlns="http://schemas.openxmlformats.org/spreadsheetml/2006/main" count="5098" uniqueCount="227">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</sst>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31" sqref="D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6</v>
      </c>
      <c r="L3" s="14" t="s">
        <v>31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 w w    j::w</v>
      </c>
      <c r="AB3" t="str">
        <f t="shared" si="1"/>
        <v>'w::      w w 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         :ww</v>
      </c>
      <c r="AB5" t="str">
        <f t="shared" si="1"/>
        <v>':        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         :ww</v>
      </c>
      <c r="AB6" t="str">
        <f t="shared" si="1"/>
        <v>':j:      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6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 /\     /:ww</v>
      </c>
      <c r="AB7" t="str">
        <f t="shared" si="1"/>
        <v>'::)   /\ 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             ```::w</v>
      </c>
      <c r="AB9" t="str">
        <f t="shared" si="1"/>
        <v>':             ```::w',</v>
      </c>
    </row>
    <row r="10" spans="1:28" x14ac:dyDescent="0.25">
      <c r="A10" s="7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             ```M:w</v>
      </c>
      <c r="AB10" t="str">
        <f t="shared" si="1"/>
        <v>'W             ```M:w',</v>
      </c>
    </row>
    <row r="11" spans="1:28" x14ac:dyDescent="0.25">
      <c r="A11" s="7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             ```::w</v>
      </c>
      <c r="AB11" t="str">
        <f t="shared" si="1"/>
        <v>':             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6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 ()     (:ww</v>
      </c>
      <c r="AB13" t="str">
        <f t="shared" si="1"/>
        <v>'::\   () 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         :ww</v>
      </c>
      <c r="AB14" t="str">
        <f t="shared" si="1"/>
        <v>':j:      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         :ww</v>
      </c>
      <c r="AB15" t="str">
        <f t="shared" si="1"/>
        <v>':        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         :ww</v>
      </c>
      <c r="AB16" t="str">
        <f t="shared" si="1"/>
        <v>':        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/:::\       :</v>
      </c>
      <c r="AB5" t="str">
        <f t="shared" si="1"/>
        <v>':      /:::\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2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/::   :::\    :</v>
      </c>
      <c r="AB6" t="str">
        <f t="shared" si="1"/>
        <v>':    /::   :::\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24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  L    ::\  :</v>
      </c>
      <c r="AB7" t="str">
        <f t="shared" si="1"/>
        <v>':  /::   L  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 ```     :  :</v>
      </c>
      <c r="AB8" t="str">
        <f t="shared" si="1"/>
        <v>':  :    ``` 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:    ```     :  :</v>
      </c>
      <c r="AB11" t="str">
        <f t="shared" si="1"/>
        <v>':  :    ```     :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::   ```    ::  :</v>
      </c>
      <c r="AB12" t="str">
        <f t="shared" si="1"/>
        <v>':  ::   ```    ::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::  ```   ::   :</v>
      </c>
      <c r="AB13" t="str">
        <f t="shared" si="1"/>
        <v>':   ::  ```   ::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2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::      ::    :</v>
      </c>
      <c r="AB14" t="str">
        <f t="shared" si="1"/>
        <v>':    ::      ::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:      :     :</v>
      </c>
      <c r="AB15" t="str">
        <f t="shared" si="1"/>
        <v>':     :      :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:      :     :</v>
      </c>
      <c r="AB16" t="str">
        <f t="shared" si="1"/>
        <v>':     :      :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!!!!:::::N::wwwww!!!</v>
      </c>
      <c r="AB1" t="str">
        <f>"'"&amp;AA1&amp;"',"</f>
        <v>'!!!!:::::N::wwwww!!!',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14</v>
      </c>
      <c r="J2" s="14" t="s">
        <v>6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!! !!:  ( )     w:!!</v>
      </c>
      <c r="AB2" t="str">
        <f t="shared" ref="AB2:AB25" si="1">"'"&amp;AA2&amp;"',"</f>
        <v>'!! !!:  ( )     w:!!',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14</v>
      </c>
      <c r="R3" s="14" t="s">
        <v>2</v>
      </c>
      <c r="S3" s="14" t="s">
        <v>2</v>
      </c>
      <c r="T3" s="14" t="s">
        <v>42</v>
      </c>
      <c r="U3" s="8"/>
      <c r="V3" s="8"/>
      <c r="W3" s="8"/>
      <c r="X3" s="8"/>
      <c r="Y3" s="9"/>
      <c r="AA3" t="str">
        <f t="shared" si="0"/>
        <v>!           T   (::!</v>
      </c>
      <c r="AB3" t="str">
        <f t="shared" si="1"/>
        <v>'!           T   (::!',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T      T        (:!</v>
      </c>
      <c r="AB4" t="str">
        <f t="shared" si="1"/>
        <v>' T      T        (:!',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14</v>
      </c>
      <c r="T5" s="14" t="s">
        <v>31</v>
      </c>
      <c r="U5" s="8"/>
      <c r="V5" s="8"/>
      <c r="W5" s="8"/>
      <c r="X5" s="8"/>
      <c r="Y5" s="9"/>
      <c r="AA5" t="str">
        <f t="shared" si="0"/>
        <v xml:space="preserve">                T (w</v>
      </c>
      <c r="AB5" t="str">
        <f t="shared" si="1"/>
        <v>'                T (w',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:   T              w</v>
      </c>
      <c r="AB6" t="str">
        <f t="shared" si="1"/>
        <v>':   T              w',</v>
      </c>
    </row>
    <row r="7" spans="1:28" x14ac:dyDescent="0.25">
      <c r="A7" s="14" t="s">
        <v>2</v>
      </c>
      <c r="B7" s="14" t="s">
        <v>6</v>
      </c>
      <c r="C7" s="14" t="s">
        <v>10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8"/>
      <c r="V7" s="8"/>
      <c r="W7" s="8"/>
      <c r="X7" s="8"/>
      <c r="Y7" s="9"/>
      <c r="AA7" t="str">
        <f t="shared" si="0"/>
        <v>: T      T         !</v>
      </c>
      <c r="AB7" t="str">
        <f t="shared" si="1"/>
        <v>': T      T         !',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8"/>
      <c r="V8" s="8"/>
      <c r="W8" s="8"/>
      <c r="X8" s="8"/>
      <c r="Y8" s="9"/>
      <c r="AA8" t="str">
        <f t="shared" si="0"/>
        <v>W                  !</v>
      </c>
      <c r="AB8" t="str">
        <f t="shared" si="1"/>
        <v>'W                  !',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       :  T     /:</v>
      </c>
      <c r="AB9" t="str">
        <f t="shared" si="1"/>
        <v>'::       :  T     /:',</v>
      </c>
    </row>
    <row r="10" spans="1:28" x14ac:dyDescent="0.25">
      <c r="A10" s="14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:)      /:\      :::</v>
      </c>
      <c r="AB10" t="str">
        <f t="shared" si="1"/>
        <v>':)      /:\      :::',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133</v>
      </c>
      <c r="S11" s="14" t="s">
        <v>133</v>
      </c>
      <c r="T11" s="14" t="s">
        <v>23</v>
      </c>
      <c r="U11" s="8"/>
      <c r="V11" s="8"/>
      <c r="W11" s="8"/>
      <c r="X11" s="8"/>
      <c r="Y11" s="9"/>
      <c r="AA11" t="str">
        <f t="shared" si="0"/>
        <v>!   T   :l:      ``E</v>
      </c>
      <c r="AB11" t="str">
        <f t="shared" si="1"/>
        <v>'!   T   :l:      ``E',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133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!      ::`::     :::</v>
      </c>
      <c r="AB12" t="str">
        <f t="shared" si="1"/>
        <v>'!      ::`::     :::',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14</v>
      </c>
      <c r="I13" s="14" t="s">
        <v>133</v>
      </c>
      <c r="J13" s="14" t="s">
        <v>133</v>
      </c>
      <c r="K13" s="14" t="s">
        <v>133</v>
      </c>
      <c r="L13" s="14" t="s">
        <v>13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     (```)   T  !:</v>
      </c>
      <c r="AB13" t="str">
        <f t="shared" si="1"/>
        <v>'       (```)   T  !:',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8"/>
      <c r="V14" s="8"/>
      <c r="W14" s="8"/>
      <c r="X14" s="8"/>
      <c r="Y14" s="9"/>
      <c r="AA14" t="str">
        <f t="shared" si="0"/>
        <v xml:space="preserve"> T /:\            !!</v>
      </c>
      <c r="AB14" t="str">
        <f t="shared" si="1"/>
        <v>' T /:\            !!',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:s:    T       !:</v>
      </c>
      <c r="AB15" t="str">
        <f t="shared" si="1"/>
        <v>'   :s:    T       !:',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9</v>
      </c>
      <c r="E16" s="14">
        <v>8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 B8B            ::</v>
      </c>
      <c r="AB16" t="str">
        <f t="shared" si="1"/>
        <v>'   B8B            ::',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42</v>
      </c>
      <c r="U17" s="8"/>
      <c r="V17" s="8"/>
      <c r="W17" s="8"/>
      <c r="X17" s="8"/>
      <c r="Y17" s="9"/>
      <c r="AA17" t="str">
        <f t="shared" si="0"/>
        <v xml:space="preserve">    8   T    T   T !</v>
      </c>
      <c r="AB17" t="str">
        <f t="shared" si="1"/>
        <v>'    8   T    T   T !',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8"/>
      <c r="V18" s="8"/>
      <c r="W18" s="8"/>
      <c r="X18" s="8"/>
      <c r="Y18" s="9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2</v>
      </c>
      <c r="J19" s="14" t="s">
        <v>133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11</v>
      </c>
      <c r="S19" s="14" t="s">
        <v>6</v>
      </c>
      <c r="T19" s="14" t="s">
        <v>42</v>
      </c>
      <c r="U19" s="8"/>
      <c r="V19" s="8"/>
      <c r="W19" s="8"/>
      <c r="X19" s="8"/>
      <c r="Y19" s="9"/>
      <c r="AA19" t="str">
        <f t="shared" si="0"/>
        <v>:\    !!:`:    /:\ !</v>
      </c>
      <c r="AB19" t="str">
        <f t="shared" si="1"/>
        <v>':\    !!:`:    /:\ !',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8"/>
      <c r="V20" s="8"/>
      <c r="W20" s="8"/>
      <c r="X20" s="8"/>
      <c r="Y20" s="9"/>
      <c r="AA20" t="str">
        <f t="shared" si="0"/>
        <v>:::www!::S::www:::!!</v>
      </c>
      <c r="AB20" t="str">
        <f t="shared" si="1"/>
        <v>':::www!::S::www:::!!',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26" priority="4">
      <formula>AND(COLUMN()&lt;=$B$26,ROW()&lt;=$B$27)</formula>
    </cfRule>
  </conditionalFormatting>
  <conditionalFormatting sqref="A1:Z13 A18:Z25 A14:C17 G14:Z17">
    <cfRule type="cellIs" dxfId="25" priority="3" stopIfTrue="1" operator="equal">
      <formula>":"</formula>
    </cfRule>
  </conditionalFormatting>
  <conditionalFormatting sqref="D14:F17">
    <cfRule type="expression" dxfId="24" priority="2">
      <formula>AND(COLUMN()&lt;=$B$26,ROW()&lt;=$B$27)</formula>
    </cfRule>
  </conditionalFormatting>
  <conditionalFormatting sqref="D14:F17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26" sqref="W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:   E</v>
      </c>
      <c r="AB11" t="str">
        <f t="shared" si="1"/>
        <v>'w:```::  :     :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     :    </v>
      </c>
      <c r="AB12" t="str">
        <f t="shared" si="1"/>
        <v>'w:\  :   : 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     :    !!w</v>
      </c>
      <c r="AB17" t="str">
        <f t="shared" si="1"/>
        <v>'ww      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6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 !!www</v>
      </c>
      <c r="AB19" t="str">
        <f t="shared" si="1"/>
        <v>'www!!! ::::www 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31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w  www   ww!</v>
      </c>
      <c r="AB3" t="str">
        <f t="shared" si="1"/>
        <v>'!  w    w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   w</v>
      </c>
      <c r="AB7" t="str">
        <f t="shared" si="1"/>
        <v>'ww      www      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       </v>
      </c>
      <c r="AB8" t="str">
        <f t="shared" si="1"/>
        <v>' ww      ww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 w         E</v>
      </c>
      <c r="AB10" t="str">
        <f t="shared" si="1"/>
        <v>'W       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31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w </v>
      </c>
      <c r="AB12" t="str">
        <f t="shared" si="1"/>
        <v>'    w        www  w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     jww</v>
      </c>
      <c r="AB19" t="str">
        <f t="shared" si="1"/>
        <v>'ww  !w!w!!   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 ww</v>
      </c>
      <c r="AB3" t="str">
        <f t="shared" si="1"/>
        <v>'w!!  ww    !!     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 w</v>
      </c>
      <c r="AB5" t="str">
        <f t="shared" si="1"/>
        <v>'ww           !     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www                :</v>
      </c>
      <c r="AB7" t="str">
        <f t="shared" si="1"/>
        <v>'www                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 :        ::</v>
      </c>
      <c r="AB8" t="str">
        <f t="shared" si="1"/>
        <v>'w!       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31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23</v>
      </c>
      <c r="U9" s="8"/>
      <c r="V9" s="8"/>
      <c r="W9" s="8"/>
      <c r="X9" s="8"/>
      <c r="Y9" s="9"/>
      <c r="AA9" t="str">
        <f t="shared" si="0"/>
        <v>w!     w::!w       E</v>
      </c>
      <c r="AB9" t="str">
        <f t="shared" si="1"/>
        <v>'w!     w::!w       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   www!!ww   !!::</v>
      </c>
      <c r="AB10" t="str">
        <f t="shared" si="1"/>
        <v>'w     www!!ww   !!::',</v>
      </c>
    </row>
    <row r="11" spans="1:28" x14ac:dyDescent="0.25">
      <c r="A11" s="6" t="s">
        <v>31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w      wwwww   !!!!:</v>
      </c>
      <c r="AB11" t="str">
        <f t="shared" si="1"/>
        <v>'w      wwwww   !!!!:',</v>
      </c>
    </row>
    <row r="12" spans="1:28" x14ac:dyDescent="0.25">
      <c r="A12" s="6" t="s">
        <v>31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w         w   !!  !:</v>
      </c>
      <c r="AB12" t="str">
        <f t="shared" si="1"/>
        <v>'w         w   !!  !:',</v>
      </c>
    </row>
    <row r="13" spans="1:28" x14ac:dyDescent="0.25">
      <c r="A13" s="6" t="s">
        <v>31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w                 !w</v>
      </c>
      <c r="AB13" t="str">
        <f t="shared" si="1"/>
        <v>'w    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       w</v>
      </c>
      <c r="AB14" t="str">
        <f t="shared" si="1"/>
        <v>'w   :        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         ww   w</v>
      </c>
      <c r="AB15" t="str">
        <f t="shared" si="1"/>
        <v>'w   :  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:::w      w:   w</v>
      </c>
      <c r="AB16" t="str">
        <f t="shared" si="1"/>
        <v>'w   :::w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6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 wwww:!  w</v>
      </c>
      <c r="AB18" t="str">
        <f t="shared" si="1"/>
        <v>'ww    ww:  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  wwww:!! w</v>
      </c>
      <c r="AB19" t="str">
        <f t="shared" si="1"/>
        <v>'ww!!!www:  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wwwwwwww:Swwwww:wwww</v>
      </c>
      <c r="AB20" t="str">
        <f t="shared" si="1"/>
        <v>'wwwwwwww:Swwwww:wwww',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3">
      <formula>AND(COLUMN()&lt;=$B$26,ROW()&lt;=$B$27)</formula>
    </cfRule>
  </conditionalFormatting>
  <conditionalFormatting sqref="A1:Z25">
    <cfRule type="cellIs" dxfId="17" priority="2" stopIfTrue="1" operator="equal">
      <formula>":"</formula>
    </cfRule>
  </conditionalFormatting>
  <conditionalFormatting sqref="A1:M1">
    <cfRule type="duplicateValues" dxfId="1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133</v>
      </c>
      <c r="H2" s="14" t="s">
        <v>133</v>
      </c>
      <c r="I2" s="14" t="s">
        <v>8</v>
      </c>
      <c r="J2" s="14" t="s">
        <v>2</v>
      </c>
      <c r="K2" s="14" t="s">
        <v>8</v>
      </c>
      <c r="L2" s="14" t="s">
        <v>133</v>
      </c>
      <c r="M2" s="14" t="s">
        <v>133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:``?:?``:    j:</v>
      </c>
      <c r="AB2" t="str">
        <f t="shared" ref="AB2:AB25" si="1">"'"&amp;AA2&amp;"',"</f>
        <v>':1   :``?:?``: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133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133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D`  :  `D     :</v>
      </c>
      <c r="AB3" t="str">
        <f t="shared" si="1"/>
        <v>':    D`  :  `D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133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133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:`  :  `: 1   :</v>
      </c>
      <c r="AB4" t="str">
        <f t="shared" si="1"/>
        <v>':    :`  :  `: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133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133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:` B:B `:     :</v>
      </c>
      <c r="AB5" t="str">
        <f t="shared" si="1"/>
        <v>':    :` B:B `: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133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133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:`  :  `:     :</v>
      </c>
      <c r="AB6" t="str">
        <f t="shared" si="1"/>
        <v>':    :`  :  `: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133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133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:`  :  `:::::;:</v>
      </c>
      <c r="AB7" t="str">
        <f t="shared" si="1"/>
        <v>':!   :`  :  `:::::;:',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133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133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:` /:\ `:     :</v>
      </c>
      <c r="AB8" t="str">
        <f t="shared" si="1"/>
        <v>':!   :` /:\ `: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133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133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:` ::: `:     :</v>
      </c>
      <c r="AB9" t="str">
        <f t="shared" si="1"/>
        <v>':!!  :` ::: `: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133</v>
      </c>
      <c r="H10" s="14" t="s">
        <v>6</v>
      </c>
      <c r="I10" s="14" t="s">
        <v>2</v>
      </c>
      <c r="J10" s="14" t="s">
        <v>5</v>
      </c>
      <c r="K10" s="14" t="s">
        <v>2</v>
      </c>
      <c r="L10" s="14" t="s">
        <v>6</v>
      </c>
      <c r="M10" s="14" t="s">
        <v>133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::::::` :+: `D     :</v>
      </c>
      <c r="AB10" t="str">
        <f t="shared" si="1"/>
        <v>'::::::` :+: `D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133</v>
      </c>
      <c r="H11" s="14" t="s">
        <v>6</v>
      </c>
      <c r="I11" s="14" t="s">
        <v>14</v>
      </c>
      <c r="J11" s="14" t="s">
        <v>133</v>
      </c>
      <c r="K11" s="14" t="s">
        <v>13</v>
      </c>
      <c r="L11" s="14" t="s">
        <v>6</v>
      </c>
      <c r="M11" s="14" t="s">
        <v>133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:` (`) `:  2  :</v>
      </c>
      <c r="AB11" t="str">
        <f t="shared" si="1"/>
        <v>':    :` (`) `: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133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133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D`     `:     :</v>
      </c>
      <c r="AB12" t="str">
        <f t="shared" si="1"/>
        <v>':    D`     `: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133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133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:`     `:     :</v>
      </c>
      <c r="AB13" t="str">
        <f t="shared" si="1"/>
        <v>':    :`     `: 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133</v>
      </c>
      <c r="H14" s="14" t="s">
        <v>133</v>
      </c>
      <c r="I14" s="14" t="s">
        <v>133</v>
      </c>
      <c r="J14" s="14" t="s">
        <v>9</v>
      </c>
      <c r="K14" s="14" t="s">
        <v>133</v>
      </c>
      <c r="L14" s="14" t="s">
        <v>133</v>
      </c>
      <c r="M14" s="14" t="s">
        <v>133</v>
      </c>
      <c r="N14" s="14" t="s">
        <v>2</v>
      </c>
      <c r="O14" s="14" t="s">
        <v>42</v>
      </c>
      <c r="P14" s="14" t="s">
        <v>6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:```B```:!   j:</v>
      </c>
      <c r="AB14" t="str">
        <f t="shared" si="1"/>
        <v>': 2  :```B```:! 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133</v>
      </c>
      <c r="S18" s="14" t="s">
        <v>133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``:</v>
      </c>
      <c r="AB18" t="str">
        <f t="shared" si="1"/>
        <v>':       !:!  2   ``:',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133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`-:</v>
      </c>
      <c r="AB19" t="str">
        <f t="shared" si="1"/>
        <v>':1    !!!:!!     `-:',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Blank (2)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2017-03-05T05:16:26Z</dcterms:modified>
</cp:coreProperties>
</file>