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8" activeTab="15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Final Room" sheetId="65" r:id="rId20"/>
    <sheet name="Tiles" sheetId="56" r:id="rId21"/>
  </sheets>
  <definedNames>
    <definedName name="_xlnm._FilterDatabase" localSheetId="20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B13" i="61"/>
  <c r="AA13" i="6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AA2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B20" i="50"/>
  <c r="AA20" i="50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B12" i="50"/>
  <c r="AA12" i="50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B7" i="51"/>
  <c r="AB14" i="51"/>
  <c r="AB15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A8" i="51"/>
  <c r="AB8" i="51" s="1"/>
  <c r="AA7" i="5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<sst xmlns="http://schemas.openxmlformats.org/spreadsheetml/2006/main" count="7815" uniqueCount="217">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</sst>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5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199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200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201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202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203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204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205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206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207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206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208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209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210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211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212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213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214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215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216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2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2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~~~~:: j:-:j ::~.~~~</v>
      </c>
      <c r="AB6" t="str">
        <f t="shared" si="1"/>
        <v>'~~~~:: j:-:j ::~.~~~',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6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 :   :~~~~~</v>
      </c>
      <c r="AB7" t="str">
        <f t="shared" si="1"/>
        <v>'~.~~:   : 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6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 ::  :~~~.~</v>
      </c>
      <c r="AB8" t="str">
        <f t="shared" si="1"/>
        <v>'~~~~:  :: 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     :~~~~~</v>
      </c>
      <c r="AB9" t="str">
        <f t="shared" si="1"/>
        <v>'~~~~:     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6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     :~~.~~</v>
      </c>
      <c r="AB10" t="str">
        <f t="shared" si="1"/>
        <v>'~~~~:     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     :~~~~~</v>
      </c>
      <c r="AB11" t="str">
        <f t="shared" si="1"/>
        <v>'~~~~:     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127</v>
      </c>
      <c r="H13" s="7" t="s">
        <v>127</v>
      </c>
      <c r="I13" s="7" t="s">
        <v>2</v>
      </c>
      <c r="J13" s="7" t="s">
        <v>5</v>
      </c>
      <c r="K13" s="7" t="s">
        <v>2</v>
      </c>
      <c r="L13" s="7" t="s">
        <v>127</v>
      </c>
      <c r="M13" s="7" t="s">
        <v>127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xx:+:xx :~~~.~</v>
      </c>
      <c r="AB13" t="str">
        <f t="shared" si="1"/>
        <v>'.~~~: xx:+:xx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2</v>
      </c>
      <c r="G14" s="7" t="s">
        <v>6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6</v>
      </c>
      <c r="N14" s="7" t="s">
        <v>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~~~~:: ::::: ::~~~~~</v>
      </c>
      <c r="AB14" t="str">
        <f t="shared" si="1"/>
        <v>'~~~~:: ::::: ::~~~~~',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6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 (:)  (:)  (:)     </v>
      </c>
      <c r="AB12" t="str">
        <f t="shared" si="1"/>
        <v>': (:)  (:)  (:)     ',</v>
      </c>
    </row>
    <row r="13" spans="1:28" x14ac:dyDescent="0.25">
      <c r="A13" s="6" t="s">
        <v>22</v>
      </c>
      <c r="B13" s="14" t="s">
        <v>6</v>
      </c>
      <c r="C13" s="14" t="s">
        <v>6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  D         :   :\ </v>
      </c>
      <c r="AB13" t="str">
        <f t="shared" si="1"/>
        <v>'W  D         :   :\ ',</v>
      </c>
    </row>
    <row r="14" spans="1:28" x14ac:dyDescent="0.25">
      <c r="A14" s="6" t="s">
        <v>2</v>
      </c>
      <c r="B14" s="14" t="s">
        <v>6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 /:\        :   (::</v>
      </c>
      <c r="AB14" t="str">
        <f t="shared" si="1"/>
        <v>': 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::::D:::\      :   :</v>
      </c>
      <c r="AB9" t="str">
        <f t="shared" si="1"/>
        <v>'::::D:::\      :   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>
        <v>8</v>
      </c>
      <c r="E10" s="14">
        <v>8</v>
      </c>
      <c r="F10" s="14">
        <v>8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:) 888 (:      :   :</v>
      </c>
      <c r="AB10" t="str">
        <f t="shared" si="1"/>
        <v>':) 888 (:      :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>
        <v>8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:     888  :</v>
      </c>
      <c r="AB11" t="str">
        <f t="shared" si="1"/>
        <v>':       :     888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   :</v>
      </c>
      <c r="AB12" t="str">
        <f t="shared" si="1"/>
        <v>':       :      :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6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 :\B/:8   :</v>
      </c>
      <c r="AB19" t="str">
        <f t="shared" si="1"/>
        <v>':\ R:R /: 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6</v>
      </c>
      <c r="K6" s="14" t="s">
        <v>2</v>
      </c>
      <c r="L6" s="14" t="s">
        <v>6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 : (B   (:w</v>
      </c>
      <c r="AB6" t="str">
        <f t="shared" si="1"/>
        <v>': :    B) : 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 D       :w</v>
      </c>
      <c r="AB7" t="str">
        <f t="shared" si="1"/>
        <v>':j:       D 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 :       (:</v>
      </c>
      <c r="AB8" t="str">
        <f t="shared" si="1"/>
        <v>'::)       :       (:',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6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 T  :::::  T    </v>
      </c>
      <c r="AB9" t="str">
        <f t="shared" si="1"/>
        <v>':    T  :::::  T    ',</v>
      </c>
    </row>
    <row r="10" spans="1:28" x14ac:dyDescent="0.25">
      <c r="A10" s="6" t="s">
        <v>2</v>
      </c>
      <c r="B10" s="14" t="s">
        <v>110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23</v>
      </c>
      <c r="U10" s="8"/>
      <c r="V10" s="8"/>
      <c r="W10" s="8"/>
      <c r="X10" s="8"/>
      <c r="Y10" s="9"/>
      <c r="AA10" t="str">
        <f t="shared" si="0"/>
        <v>:M      :www:      E</v>
      </c>
      <c r="AB10" t="str">
        <f t="shared" si="1"/>
        <v>':M      :www:      E',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6</v>
      </c>
      <c r="U11" s="8"/>
      <c r="V11" s="8"/>
      <c r="W11" s="8"/>
      <c r="X11" s="8"/>
      <c r="Y11" s="9"/>
      <c r="AA11" t="str">
        <f t="shared" si="0"/>
        <v xml:space="preserve">:       :www:       </v>
      </c>
      <c r="AB11" t="str">
        <f t="shared" si="1"/>
        <v>':       :www:       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 :       :w</v>
      </c>
      <c r="AB13" t="str">
        <f t="shared" si="1"/>
        <v>':j:       : 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 D      /:w</v>
      </c>
      <c r="AB14" t="str">
        <f t="shared" si="1"/>
        <v>': :       D 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6</v>
      </c>
      <c r="K15" s="14" t="s">
        <v>2</v>
      </c>
      <c r="L15" s="14" t="s">
        <v>6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 : /B   :ww</v>
      </c>
      <c r="AB15" t="str">
        <f t="shared" si="1"/>
        <v>':      B\ : 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:   </v>
      </c>
      <c r="AB2" t="str">
        <f t="shared" ref="AB2:AB25" si="1">"'"&amp;AA2&amp;"',"</f>
        <v>'                :   ',</v>
      </c>
    </row>
    <row r="3" spans="1:28" x14ac:dyDescent="0.25">
      <c r="A3" s="14" t="s">
        <v>6</v>
      </c>
      <c r="B3" s="14" t="s">
        <v>6</v>
      </c>
      <c r="C3" s="14" t="s">
        <v>10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T        T   :::\ </v>
      </c>
      <c r="AB3" t="str">
        <f t="shared" si="1"/>
        <v>'  T    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 -:   :T  T : </v>
      </c>
      <c r="AB5" t="str">
        <f t="shared" si="1"/>
        <v>'  T    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  :::::     : </v>
      </c>
      <c r="AB6" t="str">
        <f t="shared" si="1"/>
        <v>' T      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   : </v>
      </c>
      <c r="AB7" t="str">
        <f t="shared" si="1"/>
        <v>'\     /:) :w:   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T    /:\   </v>
      </c>
      <c r="AB10" t="str">
        <f t="shared" si="1"/>
        <v>'::::  (: T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)  ::         :     </v>
      </c>
      <c r="AB12" t="str">
        <f t="shared" si="1"/>
        <v>')  ::         :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    T   </v>
      </c>
      <c r="AB16" t="str">
        <f t="shared" si="1"/>
        <v>'  T  :)      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10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    T      </v>
      </c>
      <c r="AB18" t="str">
        <f t="shared" si="1"/>
        <v>'T    (       T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T  </v>
      </c>
      <c r="AB19" t="str">
        <f t="shared" si="1"/>
        <v>'           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9" sqref="A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   (:</v>
      </c>
      <c r="AB2" t="str">
        <f t="shared" ref="AB2:AB25" si="1">"'"&amp;AA2&amp;"',"</f>
        <v>':   D    :wwww: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      www::w</v>
      </c>
      <c r="AB8" t="str">
        <f t="shared" si="1"/>
        <v>':M`:     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6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197</v>
      </c>
      <c r="T11" s="14" t="s">
        <v>2</v>
      </c>
      <c r="U11" s="8"/>
      <c r="V11" s="8"/>
      <c r="W11" s="8"/>
      <c r="X11" s="8"/>
      <c r="Y11" s="9"/>
      <c r="AA11" t="str">
        <f t="shared" si="0"/>
        <v>:D::  /: :\   ww```:</v>
      </c>
      <c r="AB11" t="str">
        <f t="shared" si="1"/>
        <v>':D::  /: :\   ww```:',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6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 B     ww``:</v>
      </c>
      <c r="AB12" t="str">
        <f t="shared" si="1"/>
        <v>':  :   B B     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 ww:::</v>
      </c>
      <c r="AB13" t="str">
        <f t="shared" si="1"/>
        <v>':  (:          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 :wwww</v>
      </c>
      <c r="AB14" t="str">
        <f t="shared" si="1"/>
        <v>':              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2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:::ww</v>
      </c>
      <c r="AB15" t="str">
        <f t="shared" si="1"/>
        <v>':              :::ww',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::www</v>
      </c>
      <c r="AB16" t="str">
        <f t="shared" si="1"/>
        <v>':      ::      ::www',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:         :</v>
      </c>
      <c r="AB2" t="str">
        <f t="shared" ref="AB2:AB25" si="1">"'"&amp;AA2&amp;"',"</f>
        <v>':        :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24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197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``` :      :</v>
      </c>
      <c r="AB6" t="str">
        <f t="shared" si="1"/>
        <v>':     : ```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9</v>
      </c>
      <c r="H7" s="14" t="s">
        <v>6</v>
      </c>
      <c r="I7" s="14" t="s">
        <v>197</v>
      </c>
      <c r="J7" s="14" t="s">
        <v>197</v>
      </c>
      <c r="K7" s="14" t="s">
        <v>197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B ``` B      :</v>
      </c>
      <c r="AB7" t="str">
        <f t="shared" si="1"/>
        <v>':     B ``` B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197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```        :</v>
      </c>
      <c r="AB8" t="str">
        <f t="shared" si="1"/>
        <v>':       ```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9</v>
      </c>
      <c r="H9" s="14" t="s">
        <v>6</v>
      </c>
      <c r="I9" s="14" t="s">
        <v>197</v>
      </c>
      <c r="J9" s="14" t="s">
        <v>197</v>
      </c>
      <c r="K9" s="14" t="s">
        <v>197</v>
      </c>
      <c r="L9" s="14" t="s">
        <v>6</v>
      </c>
      <c r="M9" s="14" t="s">
        <v>9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B ``` B      :</v>
      </c>
      <c r="AB9" t="str">
        <f t="shared" si="1"/>
        <v>':     B ``` B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```        :</v>
      </c>
      <c r="AB10" t="str">
        <f t="shared" si="1"/>
        <v>':       ```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9</v>
      </c>
      <c r="H11" s="14" t="s">
        <v>6</v>
      </c>
      <c r="I11" s="14" t="s">
        <v>197</v>
      </c>
      <c r="J11" s="14" t="s">
        <v>197</v>
      </c>
      <c r="K11" s="14" t="s">
        <v>197</v>
      </c>
      <c r="L11" s="14" t="s">
        <v>6</v>
      </c>
      <c r="M11" s="14" t="s">
        <v>9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B ``` B      :</v>
      </c>
      <c r="AB11" t="str">
        <f t="shared" si="1"/>
        <v>':     B ``` B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```        :</v>
      </c>
      <c r="AB12" t="str">
        <f t="shared" si="1"/>
        <v>':       ```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9</v>
      </c>
      <c r="H13" s="14" t="s">
        <v>6</v>
      </c>
      <c r="I13" s="14" t="s">
        <v>197</v>
      </c>
      <c r="J13" s="14" t="s">
        <v>197</v>
      </c>
      <c r="K13" s="14" t="s">
        <v>197</v>
      </c>
      <c r="L13" s="14" t="s">
        <v>6</v>
      </c>
      <c r="M13" s="14" t="s">
        <v>9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B ``` B      :</v>
      </c>
      <c r="AB13" t="str">
        <f t="shared" si="1"/>
        <v>':     B ``` B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197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197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12</v>
      </c>
      <c r="H16" s="14" t="s">
        <v>11</v>
      </c>
      <c r="I16" s="14" t="s">
        <v>197</v>
      </c>
      <c r="J16" s="14" t="s">
        <v>197</v>
      </c>
      <c r="K16" s="14" t="s">
        <v>197</v>
      </c>
      <c r="L16" s="14" t="s">
        <v>12</v>
      </c>
      <c r="M16" s="14" t="s">
        <v>11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/\```/\      :</v>
      </c>
      <c r="AB16" t="str">
        <f t="shared" si="1"/>
        <v>':     /\```/\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2</v>
      </c>
      <c r="H17" s="14" t="s">
        <v>197</v>
      </c>
      <c r="I17" s="14" t="s">
        <v>197</v>
      </c>
      <c r="J17" s="14" t="s">
        <v>197</v>
      </c>
      <c r="K17" s="14" t="s">
        <v>197</v>
      </c>
      <c r="L17" s="14" t="s">
        <v>197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:`````:      :</v>
      </c>
      <c r="AB17" t="str">
        <f t="shared" si="1"/>
        <v>':     :`````: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2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:`````:      :</v>
      </c>
      <c r="AB18" t="str">
        <f t="shared" si="1"/>
        <v>':     :`````: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12</v>
      </c>
      <c r="G19" s="14" t="s">
        <v>2</v>
      </c>
      <c r="H19" s="14" t="s">
        <v>197</v>
      </c>
      <c r="I19" s="14" t="s">
        <v>197</v>
      </c>
      <c r="J19" s="14" t="s">
        <v>129</v>
      </c>
      <c r="K19" s="14" t="s">
        <v>197</v>
      </c>
      <c r="L19" s="14" t="s">
        <v>197</v>
      </c>
      <c r="M19" s="14" t="s">
        <v>2</v>
      </c>
      <c r="N19" s="14" t="s">
        <v>11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/:``G``:\     :</v>
      </c>
      <c r="AB19" t="str">
        <f t="shared" si="1"/>
        <v>':    /:``G``:\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0" activePane="bottomLeft" state="frozen"/>
      <selection pane="bottomLeft" activeCell="H4" sqref="H4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7" priority="2" operator="equal">
      <formula>TRUE</formula>
    </cfRule>
  </conditionalFormatting>
  <conditionalFormatting sqref="K2:K65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   T       </v>
      </c>
      <c r="AB3" t="str">
        <f t="shared" si="1"/>
        <v>'    T     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           </v>
      </c>
      <c r="AB4" t="str">
        <f t="shared" si="1"/>
        <v>' T      T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T   </v>
      </c>
      <c r="AB5" t="str">
        <f t="shared" si="1"/>
        <v>'                T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           </v>
      </c>
      <c r="AB6" t="str">
        <f t="shared" si="1"/>
        <v>'    T               ',</v>
      </c>
    </row>
    <row r="7" spans="1:28" x14ac:dyDescent="0.25">
      <c r="A7" s="14" t="s">
        <v>6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T      T          </v>
      </c>
      <c r="AB7" t="str">
        <f t="shared" si="1"/>
        <v>'  T      T          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T     T </v>
      </c>
      <c r="AB9" t="str">
        <f t="shared" si="1"/>
        <v>'          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            </v>
      </c>
      <c r="AB10" t="str">
        <f t="shared" si="1"/>
        <v>'T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 =         E</v>
      </c>
      <c r="AB11" t="str">
        <f t="shared" si="1"/>
        <v>'    T    =         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T    </v>
      </c>
      <c r="AB13" t="str">
        <f t="shared" si="1"/>
        <v>'               T    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T /:\              </v>
      </c>
      <c r="AB14" t="str">
        <f t="shared" si="1"/>
        <v>' T /:\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        </v>
      </c>
      <c r="AB15" t="str">
        <f t="shared" si="1"/>
        <v>'   :s:    T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9</v>
      </c>
      <c r="E16" s="14">
        <v>8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B8B              </v>
      </c>
      <c r="AB16" t="str">
        <f t="shared" si="1"/>
        <v>'   B8B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>
        <v>8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888  T    T   T  </v>
      </c>
      <c r="AB17" t="str">
        <f t="shared" si="1"/>
        <v>'   888  T    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                </v>
      </c>
      <c r="AB18" t="str">
        <f t="shared" si="1"/>
        <v>' T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49" priority="4">
      <formula>AND(COLUMN()&lt;=$B$26,ROW()&lt;=$B$27)</formula>
    </cfRule>
  </conditionalFormatting>
  <conditionalFormatting sqref="A1:Z13 A18:Z25 A14:C17 G14:Z17">
    <cfRule type="cellIs" dxfId="48" priority="3" stopIfTrue="1" operator="equal">
      <formula>":"</formula>
    </cfRule>
  </conditionalFormatting>
  <conditionalFormatting sqref="D14:F17">
    <cfRule type="expression" dxfId="47" priority="2">
      <formula>AND(COLUMN()&lt;=$B$26,ROW()&lt;=$B$27)</formula>
    </cfRule>
  </conditionalFormatting>
  <conditionalFormatting sqref="D14:F17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T  </v>
      </c>
      <c r="AB3" t="str">
        <f t="shared" si="1"/>
        <v>'             T   T  ',</v>
      </c>
    </row>
    <row r="4" spans="1:28" x14ac:dyDescent="0.25">
      <c r="A4" s="14" t="s">
        <v>10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   T /:D:\   T    </v>
      </c>
      <c r="AB4" t="str">
        <f t="shared" si="1"/>
        <v>'T  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9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9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B     B  (:   </v>
      </c>
      <c r="AB10" t="str">
        <f t="shared" si="1"/>
        <v>'  :)  B     B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 -      D   </v>
      </c>
      <c r="AB11" t="str">
        <f t="shared" si="1"/>
        <v>'  D      - 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9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9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B     B  /:   </v>
      </c>
      <c r="AB12" t="str">
        <f t="shared" si="1"/>
        <v>'  :\  B     B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      </v>
      </c>
      <c r="AB16" t="str">
        <f t="shared" si="1"/>
        <v>'       :   :   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   :\ /:    T   </v>
      </c>
      <c r="AB17" t="str">
        <f t="shared" si="1"/>
        <v>' T   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T                   </v>
      </c>
      <c r="AB19" t="str">
        <f t="shared" si="1"/>
        <v>'T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8" sqref="K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 :     B:z:</v>
      </c>
      <c r="AB2" t="str">
        <f t="shared" ref="AB2:AB25" si="1">"'"&amp;AA2&amp;"',"</f>
        <v>':z:B    : 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9</v>
      </c>
      <c r="I3" s="14" t="s">
        <v>2</v>
      </c>
      <c r="J3" s="14" t="s">
        <v>6</v>
      </c>
      <c r="K3" s="14" t="s">
        <v>2</v>
      </c>
      <c r="L3" s="14" t="s">
        <v>9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B: :B     (::</v>
      </c>
      <c r="AB3" t="str">
        <f t="shared" si="1"/>
        <v>'::)    B: :B     (::',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9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::\      B       /::</v>
      </c>
      <c r="AB9" t="str">
        <f t="shared" si="1"/>
        <v>'::\      B       /::',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:::     /:\     /:):</v>
      </c>
      <c r="AB10" t="str">
        <f t="shared" si="1"/>
        <v>':::     /:\     /:):',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6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 ?:</v>
      </c>
      <c r="AB11" t="str">
        <f t="shared" si="1"/>
        <v>':j:    B:+:B    ; ?:',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14</v>
      </c>
      <c r="J12" s="14" t="s">
        <v>7</v>
      </c>
      <c r="K12" s="14" t="s">
        <v>13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 :     (:\:</v>
      </c>
      <c r="AB12" t="str">
        <f t="shared" si="1"/>
        <v>':::     : :     (:\:',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/\        /\   :</v>
      </c>
      <c r="AB14" t="str">
        <f t="shared" si="1"/>
        <v>': 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12</v>
      </c>
      <c r="J18" s="14" t="s">
        <v>6</v>
      </c>
      <c r="K18" s="14" t="s">
        <v>12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  / /:\    /::</v>
      </c>
      <c r="AB18" t="str">
        <f t="shared" si="1"/>
        <v>'::\     / /:\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S12" sqref="S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:?                ?:</v>
      </c>
      <c r="AB2" t="str">
        <f t="shared" ref="AB2:AB25" si="1">"'"&amp;AA2&amp;"',"</f>
        <v>':?                ?:',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B::::::::::B   :</v>
      </c>
      <c r="AB6" t="str">
        <f t="shared" si="1"/>
        <v>':   B::::::::::B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7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                Dx:</v>
      </c>
      <c r="AB8" t="str">
        <f t="shared" si="1"/>
        <v>':                Dx:',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6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7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 D  ::::::::::  Dj:</v>
      </c>
      <c r="AB10" t="str">
        <f t="shared" si="1"/>
        <v>'W D  ::::::::::  Dj:',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:        :::</v>
      </c>
      <c r="AB11" t="str">
        <f t="shared" si="1"/>
        <v>':::     :        :::',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7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Dx:</v>
      </c>
      <c r="AB12" t="str">
        <f t="shared" si="1"/>
        <v>':                Dx:',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 :</v>
      </c>
      <c r="AB14" t="str">
        <f t="shared" si="1"/>
        <v>':   B::::::::::B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6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6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 \ /::   ::\  / ::</v>
      </c>
      <c r="AB18" t="str">
        <f t="shared" si="1"/>
        <v>':: \ /::   ::\  / ::',</v>
      </c>
    </row>
    <row r="19" spans="1:28" x14ac:dyDescent="0.25">
      <c r="A19" s="6" t="s">
        <v>2</v>
      </c>
      <c r="B19" s="14" t="s">
        <v>25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 : :z:\=/:z:  : j:</v>
      </c>
      <c r="AB19" t="str">
        <f t="shared" si="1"/>
        <v>':j : :z:\=/:z:  : 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41" priority="2">
      <formula>AND(COLUMN()&lt;=$B$27,ROW()&lt;=$B$28)</formula>
    </cfRule>
  </conditionalFormatting>
  <conditionalFormatting sqref="A1:Z26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        B:\   :</v>
      </c>
      <c r="AB8" t="str">
        <f t="shared" si="1"/>
        <v>':::::   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          (\ /:</v>
      </c>
      <c r="AB9" t="str">
        <f t="shared" si="1"/>
        <v>':````     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           (:::</v>
      </c>
      <c r="AB10" t="str">
        <f t="shared" si="1"/>
        <v>':````      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197</v>
      </c>
      <c r="F11" s="14" t="s">
        <v>19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>
        <v>8</v>
      </c>
      <c r="S11" s="14">
        <v>8</v>
      </c>
      <c r="T11" s="7" t="s">
        <v>23</v>
      </c>
      <c r="U11" s="8"/>
      <c r="V11" s="8"/>
      <c r="W11" s="8"/>
      <c r="X11" s="8"/>
      <c r="Y11" s="9"/>
      <c r="AA11" t="str">
        <f t="shared" si="0"/>
        <v>:`L``=           88E</v>
      </c>
      <c r="AB11" t="str">
        <f t="shared" si="1"/>
        <v>':`L``=           88E',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           /:::</v>
      </c>
      <c r="AB12" t="str">
        <f t="shared" si="1"/>
        <v>':````      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          /) (:</v>
      </c>
      <c r="AB13" t="str">
        <f t="shared" si="1"/>
        <v>':````     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        B:)   :</v>
      </c>
      <c r="AB14" t="str">
        <f t="shared" si="1"/>
        <v>':::::   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9" priority="2">
      <formula>AND(COLUMN()&lt;=$B$26,ROW()&lt;=$B$27)</formula>
    </cfRule>
  </conditionalFormatting>
  <conditionalFormatting sqref="A1:Z25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2</v>
      </c>
      <c r="K5" s="7" t="s">
        <v>2</v>
      </c>
      <c r="L5" s="7" t="s">
        <v>2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:::   T   T</v>
      </c>
      <c r="AB5" t="str">
        <f t="shared" si="1"/>
        <v>' T       :::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:::::     T </v>
      </c>
      <c r="AB6" t="str">
        <f t="shared" si="1"/>
        <v>'T   T   :::::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7" t="s">
        <v>2</v>
      </c>
      <c r="I7" s="7" t="s">
        <v>2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::   ::   TT </v>
      </c>
      <c r="AB7" t="str">
        <f t="shared" si="1"/>
        <v>'T      ::   ::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7" t="s">
        <v>2</v>
      </c>
      <c r="H8" s="7" t="s">
        <v>2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2</v>
      </c>
      <c r="O8" s="7" t="s">
        <v>2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::     ::    T</v>
      </c>
      <c r="AB8" t="str">
        <f t="shared" si="1"/>
        <v>' TT   ::     ::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:   :   T </v>
      </c>
      <c r="AB9" t="str">
        <f t="shared" si="1"/>
        <v>'T   :::   :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6</v>
      </c>
      <c r="F10" s="7" t="s">
        <v>6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  :   :   ::  T </v>
      </c>
      <c r="AB10" t="str">
        <f t="shared" si="1"/>
        <v>'TT    :   :   ::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6</v>
      </c>
      <c r="F11" s="7" t="s">
        <v>6</v>
      </c>
      <c r="G11" s="7" t="s">
        <v>7</v>
      </c>
      <c r="H11" s="7" t="s">
        <v>6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  D ::::: +: T T</v>
      </c>
      <c r="AB11" t="str">
        <f t="shared" si="1"/>
        <v>'W  ?  D :::::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  :   :   ::   T</v>
      </c>
      <c r="AB12" t="str">
        <f t="shared" si="1"/>
        <v>'T     :   :   ::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2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:   :   T </v>
      </c>
      <c r="AB13" t="str">
        <f t="shared" si="1"/>
        <v>' TT :::   :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2</v>
      </c>
      <c r="H14" s="7" t="s">
        <v>2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 t="s">
        <v>2</v>
      </c>
      <c r="O14" s="7" t="s">
        <v>2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::     ::   T </v>
      </c>
      <c r="AB14" t="str">
        <f t="shared" si="1"/>
        <v>'T     ::     ::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2</v>
      </c>
      <c r="I15" s="7" t="s">
        <v>2</v>
      </c>
      <c r="J15" s="7" t="s">
        <v>6</v>
      </c>
      <c r="K15" s="7" t="s">
        <v>6</v>
      </c>
      <c r="L15" s="7" t="s">
        <v>6</v>
      </c>
      <c r="M15" s="7" t="s">
        <v>2</v>
      </c>
      <c r="N15" s="7" t="s">
        <v>2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::   ::  T  T</v>
      </c>
      <c r="AB15" t="str">
        <f t="shared" si="1"/>
        <v>'T    T ::   ::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2</v>
      </c>
      <c r="J16" s="7" t="s">
        <v>2</v>
      </c>
      <c r="K16" s="7" t="s">
        <v>2</v>
      </c>
      <c r="L16" s="7" t="s">
        <v>2</v>
      </c>
      <c r="M16" s="7" t="s">
        <v>2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:::::      T</v>
      </c>
      <c r="AB16" t="str">
        <f t="shared" si="1"/>
        <v>' TT     :::::      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2</v>
      </c>
      <c r="K17" s="7" t="s">
        <v>2</v>
      </c>
      <c r="L17" s="7" t="s">
        <v>2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:::   T  T </v>
      </c>
      <c r="AB17" t="str">
        <f t="shared" si="1"/>
        <v>'T     T  :::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2017-02-19T07:19:34Z</dcterms:modified>
</cp:coreProperties>
</file>