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5"/>
  </bookViews>
  <sheets>
    <sheet name="Reverser" sheetId="33" r:id="rId1"/>
    <sheet name="Blank" sheetId="49" r:id="rId2"/>
    <sheet name="Basic" sheetId="68" r:id="rId3"/>
    <sheet name="Start" sheetId="92" r:id="rId4"/>
    <sheet name="End" sheetId="93" r:id="rId5"/>
    <sheet name="Tiles" sheetId="56" r:id="rId6"/>
  </sheets>
  <definedNames>
    <definedName name="_xlnm._FilterDatabase" localSheetId="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92" l="1"/>
  <c r="AA25" i="93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<sst xmlns="http://schemas.openxmlformats.org/spreadsheetml/2006/main" count="1876" uniqueCount="229">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</sst>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8" priority="4">
      <formula>AND(COLUMN()&lt;=$B$26,ROW()&lt;=$B$27)</formula>
    </cfRule>
  </conditionalFormatting>
  <conditionalFormatting sqref="A1:Z20 A22:Z25 U21:Z21">
    <cfRule type="cellIs" dxfId="17" priority="3" stopIfTrue="1" operator="equal">
      <formula>":"</formula>
    </cfRule>
  </conditionalFormatting>
  <conditionalFormatting sqref="A21:T21">
    <cfRule type="expression" dxfId="16" priority="2">
      <formula>AND(COLUMN()&lt;=$B$26,ROW()&lt;=$B$27)</formula>
    </cfRule>
  </conditionalFormatting>
  <conditionalFormatting sqref="A21:T21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14" priority="4">
      <formula>AND(COLUMN()&lt;=$B$26,ROW()&lt;=$B$27)</formula>
    </cfRule>
  </conditionalFormatting>
  <conditionalFormatting sqref="A1:Z20 A22:Z25 U21:Z21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30" sqref="A3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   (:</v>
      </c>
      <c r="AB1" t="str">
        <f>"'"&amp;AA1&amp;"',"</f>
        <v>':\    (:::::)   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 :::   ()   :</v>
      </c>
      <c r="AB5" t="str">
        <f t="shared" si="1"/>
        <v>'     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11</v>
      </c>
      <c r="F6" s="12" t="s">
        <v>228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 /\  (:)        (</v>
      </c>
      <c r="AB6" t="str">
        <f t="shared" si="1"/>
        <v>'    /\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13</v>
      </c>
      <c r="F7" s="12" t="s">
        <v>12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()  `l`        /</v>
      </c>
      <c r="AB7" t="str">
        <f t="shared" si="1"/>
        <v>'    ()  `l`        /',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 xml:space="preserve">        ```        :</v>
      </c>
      <c r="AB8" t="str">
        <f t="shared" si="1"/>
        <v>'        ```        :',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 xml:space="preserve">       `````       :</v>
      </c>
      <c r="AB9" t="str">
        <f t="shared" si="1"/>
        <v>'       `````       :',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 xml:space="preserve">         `        /:</v>
      </c>
      <c r="AB10" t="str">
        <f t="shared" si="1"/>
        <v>'         `        /:',</v>
      </c>
    </row>
    <row r="11" spans="1:28" x14ac:dyDescent="0.25">
      <c r="A11" s="12" t="s">
        <v>6</v>
      </c>
      <c r="B11" s="12" t="s">
        <v>11</v>
      </c>
      <c r="C11" s="12" t="s">
        <v>228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6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/\          /\   ::</v>
      </c>
      <c r="AB11" t="str">
        <f t="shared" si="1"/>
        <v>' /\          /\   ::',</v>
      </c>
    </row>
    <row r="12" spans="1:28" x14ac:dyDescent="0.25">
      <c r="A12" s="12" t="s">
        <v>6</v>
      </c>
      <c r="B12" s="12" t="s">
        <v>13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6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()          ()   ()</v>
      </c>
      <c r="AB12" t="str">
        <f t="shared" si="1"/>
        <v>' ()          ()   ()',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/\/\         </v>
      </c>
      <c r="AB13" t="str">
        <f t="shared" si="1"/>
        <v>'       /\/\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::::         </v>
      </c>
      <c r="AB14" t="str">
        <f t="shared" si="1"/>
        <v>'       ::::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(::)         </v>
      </c>
      <c r="AB15" t="str">
        <f t="shared" si="1"/>
        <v>'       (::)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/\  </v>
      </c>
      <c r="AB16" t="str">
        <f t="shared" si="1"/>
        <v>'          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()  </v>
      </c>
      <c r="AB17" t="str">
        <f t="shared" si="1"/>
        <v>'               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:::\    :S:         </v>
      </c>
      <c r="AB20" t="str">
        <f t="shared" si="1"/>
        <v>':::\    :S: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10" priority="4">
      <formula>AND(COLUMN()&lt;=$B$26,ROW()&lt;=$B$27)</formula>
    </cfRule>
  </conditionalFormatting>
  <conditionalFormatting sqref="A22:Z25 U21:Z21 A1:Z20">
    <cfRule type="cellIs" dxfId="9" priority="3" stopIfTrue="1" operator="equal">
      <formula>":"</formula>
    </cfRule>
  </conditionalFormatting>
  <conditionalFormatting sqref="A21:T21">
    <cfRule type="expression" dxfId="8" priority="2">
      <formula>AND(COLUMN()&lt;=$B$26,ROW()&lt;=$B$27)</formula>
    </cfRule>
  </conditionalFormatting>
  <conditionalFormatting sqref="A21:T21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228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</v>
      </c>
      <c r="AB1" t="str">
        <f>"'"&amp;AA1&amp;"',"</f>
        <v>'/:::::::)N(::::::::\',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       /:\ (</v>
      </c>
      <c r="AB16" t="str">
        <f t="shared" si="1"/>
        <v>':          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 `    /:!:\/</v>
      </c>
      <c r="AB17" t="str">
        <f t="shared" si="1"/>
        <v>')/:\     ` 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132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```  /:!!!::</v>
      </c>
      <c r="AB18" t="str">
        <f t="shared" si="1"/>
        <v>'/:!:\   ```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" priority="4">
      <formula>AND(COLUMN()&lt;=$B$26,ROW()&lt;=$B$27)</formula>
    </cfRule>
  </conditionalFormatting>
  <conditionalFormatting sqref="A1:Z20 A22:Z25 U21:Z21">
    <cfRule type="cellIs" dxfId="5" priority="3" stopIfTrue="1" operator="equal">
      <formula>":"</formula>
    </cfRule>
  </conditionalFormatting>
  <conditionalFormatting sqref="A21:T21">
    <cfRule type="expression" dxfId="4" priority="2">
      <formula>AND(COLUMN()&lt;=$B$26,ROW()&lt;=$B$27)</formula>
    </cfRule>
  </conditionalFormatting>
  <conditionalFormatting sqref="A21:T21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Reverser</vt:lpstr>
      <vt:lpstr>Blank</vt:lpstr>
      <vt:lpstr>Basic</vt:lpstr>
      <vt:lpstr>Start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2017-03-12T08:41:42Z</dcterms:modified>
</cp:coreProperties>
</file>