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4" activeTab="7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80" l="1"/>
  <c r="Z19" i="80"/>
  <c r="Z18" i="80"/>
  <c r="Z17" i="80"/>
  <c r="Z16" i="80"/>
  <c r="Z15" i="80"/>
  <c r="Z14" i="80"/>
  <c r="Z13" i="80"/>
  <c r="Z12" i="80"/>
  <c r="Z11" i="80"/>
  <c r="Z10" i="80"/>
  <c r="Z9" i="80"/>
  <c r="Z8" i="80"/>
  <c r="Z7" i="80"/>
  <c r="Z6" i="80"/>
  <c r="Z5" i="80"/>
  <c r="Z4" i="80"/>
  <c r="Z3" i="80"/>
  <c r="Z2" i="80"/>
  <c r="Z1" i="80"/>
  <c r="B21" i="81" l="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Z20" i="81" l="1"/>
  <c r="Z19" i="81"/>
  <c r="Z18" i="81"/>
  <c r="Z17" i="81"/>
  <c r="Z16" i="81"/>
  <c r="Z15" i="81"/>
  <c r="Z14" i="81"/>
  <c r="Z13" i="81"/>
  <c r="Z12" i="81"/>
  <c r="Z11" i="81"/>
  <c r="Z10" i="81"/>
  <c r="Z9" i="81"/>
  <c r="Z8" i="81"/>
  <c r="Z7" i="81"/>
  <c r="Z6" i="81"/>
  <c r="Z5" i="81"/>
  <c r="Z4" i="81"/>
  <c r="Z3" i="81"/>
  <c r="Z2" i="81"/>
  <c r="Z1" i="81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F21" i="80"/>
  <c r="E21" i="80"/>
  <c r="D21" i="80"/>
  <c r="C21" i="80"/>
  <c r="B21" i="80"/>
  <c r="A21" i="80"/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AB25" i="81"/>
  <c r="AC25" i="81" s="1"/>
  <c r="AB24" i="81"/>
  <c r="AC24" i="81" s="1"/>
  <c r="AB23" i="81"/>
  <c r="AC23" i="81" s="1"/>
  <c r="AB22" i="81"/>
  <c r="AC22" i="81" s="1"/>
  <c r="AB20" i="81"/>
  <c r="AC20" i="81" s="1"/>
  <c r="AB19" i="81"/>
  <c r="AC19" i="81" s="1"/>
  <c r="AB18" i="81"/>
  <c r="AC18" i="81" s="1"/>
  <c r="AB17" i="81"/>
  <c r="AC17" i="81" s="1"/>
  <c r="AB16" i="81"/>
  <c r="AC16" i="81" s="1"/>
  <c r="AB15" i="81"/>
  <c r="AC15" i="81" s="1"/>
  <c r="AB14" i="81"/>
  <c r="AC14" i="81" s="1"/>
  <c r="AB13" i="81"/>
  <c r="AC13" i="81" s="1"/>
  <c r="AB12" i="81"/>
  <c r="AC12" i="81" s="1"/>
  <c r="AB11" i="81"/>
  <c r="AC11" i="81" s="1"/>
  <c r="AB10" i="81"/>
  <c r="AC10" i="81" s="1"/>
  <c r="AB9" i="81"/>
  <c r="AC9" i="81" s="1"/>
  <c r="AB8" i="81"/>
  <c r="AC8" i="81" s="1"/>
  <c r="AB7" i="81"/>
  <c r="AC7" i="81" s="1"/>
  <c r="AB6" i="81"/>
  <c r="AC6" i="81" s="1"/>
  <c r="AB5" i="81"/>
  <c r="AC5" i="81" s="1"/>
  <c r="AB4" i="81"/>
  <c r="AC4" i="81" s="1"/>
  <c r="AB3" i="81"/>
  <c r="AC3" i="81" s="1"/>
  <c r="AB2" i="81"/>
  <c r="AC2" i="81" s="1"/>
  <c r="AB1" i="81"/>
  <c r="AC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AB21" i="81" l="1"/>
  <c r="AC21" i="81" s="1"/>
  <c r="E64" i="56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<sst xmlns="http://schemas.openxmlformats.org/spreadsheetml/2006/main" count="5918" uniqueCount="231">
  <si>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</si>
  <si>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</si>
  <si>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</si>
  <si>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</si>
  <si>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</si>
  <si>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</si>
  <si>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</si>
  <si>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</si>
  <si>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</si>
  <si>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</si>
  <si>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</si>
  <si>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</si>
  <si>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</si>
  <si>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</si>
  <si>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</si>
  <si>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</si>
  <si>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</si>
  <si>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</si>
  <si>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</si>
  <si>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</si>
  <si>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</si>
  <si>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</si>
  <si>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</si>
  <si>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</si>
  <si>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</si>
  <si>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</si>
  <si>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</si>
  <si>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</si>
  <si>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</si>
  <si>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</si>
  <si>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</si>
  <si>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</si>
  <si>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</si>
  <si>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</si>
  <si>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</si>
  <si>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</si>
  <si>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</si>
  <si>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</si>
  <si>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</si>
  <si>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</si>
  <si>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</si>
  <si>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</si>
  <si>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</si>
  <si>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</si>
  <si>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</si>
  <si>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</si>
  <si>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</si>
  <si>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</si>
  <si>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</si>
  <si>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</si>
  <si>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</si>
  <si>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</si>
  <si>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</si>
  <si>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</si>
  <si>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</si>
  <si>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</si>
  <si>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</si>
  <si>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</si>
  <si>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</si>
  <si>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</si>
  <si>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</si>
  <si>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</si>
  <si>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</si>
  <si>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</si>
  <si>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</si>
  <si>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</si>
  <si>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</si>
  <si>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</si>
  <si>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</si>
  <si>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</si>
  <si>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</si>
  <si>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</si>
  <si>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</si>
  <si>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</si>
  <si>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</si>
  <si>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</si>
  <si>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</si>
  <si>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</si>
  <si>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</si>
  <si>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</si>
  <si>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</si>
  <si>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</si>
  <si>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</si>
  <si>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</si>
  <si>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</si>
  <si>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</si>
  <si>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</si>
  <si>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</si>
  <si>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</si>
  <si>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</si>
  <si>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</si>
  <si>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</si>
  <si>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</si>
  <si>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</si>
  <si>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</si>
  <si>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</si>
  <si>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</si>
  <si>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</si>
  <si>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</si>
  <si>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</si>
  <si>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</si>
  <si>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</si>
  <si>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</si>
  <si>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</si>
  <si>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</si>
  <si>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</si>
  <si>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</si>
  <si>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</si>
  <si>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</si>
  <si>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</si>
  <si>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</si>
  <si>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</si>
  <si>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</si>
  <si>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</si>
  <si>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</si>
  <si>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</si>
  <si>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</si>
  <si>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</si>
  <si>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</si>
  <si>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</si>
  <si>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</si>
  <si>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</si>
  <si>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</si>
  <si>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</si>
  <si>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</si>
  <si>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</si>
  <si>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</si>
  <si>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</si>
  <si>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</si>
  <si>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</si>
  <si>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</si>
  <si>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</si>
  <si>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</si>
  <si>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</si>
  <si>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</si>
  <si>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</si>
  <si>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</si>
  <si>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</si>
  <si>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</si>
  <si>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</si>
  <si>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</si>
  <si>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</si>
  <si>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</si>
  <si>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</si>
  <si>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</si>
  <si>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</si>
  <si>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</si>
  <si>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</si>
  <si>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</si>
  <si>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</si>
  <si>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</si>
  <si>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</si>
  <si>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</si>
  <si>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</si>
  <si>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</si>
  <si>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</si>
  <si>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</si>
  <si>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</si>
  <si>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</si>
  <si>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</si>
  <si>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</si>
  <si>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</si>
  <si>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</si>
  <si>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</si>
  <si>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</si>
  <si>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</si>
  <si>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</si>
  <si>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</si>
  <si>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</si>
  <si>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</si>
  <si>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</si>
  <si>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</si>
  <si>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</si>
  <si>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</si>
  <si>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</si>
  <si>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</si>
  <si>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</si>
  <si>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</si>
  <si>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</si>
  <si>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</si>
  <si>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</si>
  <si>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</si>
  <si>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</si>
  <si>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</si>
  <si>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</si>
  <si>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</si>
  <si>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</si>
  <si>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</si>
  <si>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</si>
  <si>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</si>
  <si>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</si>
  <si>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</si>
  <si>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</si>
  <si>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</si>
  <si>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</si>
  <si>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</si>
  <si>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</si>
  <si>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</si>
  <si>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</si>
  <si>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</si>
  <si>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</si>
  <si>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</si>
  <si>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</si>
  <si>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</si>
  <si>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</si>
  <si>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</si>
  <si>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</si>
  <si>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</si>
  <si>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</si>
  <si>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</si>
  <si>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</si>
  <si>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</si>
  <si>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</si>
  <si>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</si>
  <si>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</si>
  <si>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</si>
  <si>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</si>
  <si>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</si>
  <si>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</si>
  <si>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</si>
  <si>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</si>
  <si>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</si>
  <si>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</si>
  <si>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</si>
  <si>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</si>
  <si>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</si>
  <si>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</si>
  <si>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</si>
  <si>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</si>
  <si>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H</t>
  </si>
  <si>
    <t xml:space="preserve">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</si>
</sst>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40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Z/w)    w      :</v>
      </c>
      <c r="AB7" t="str">
        <f t="shared" si="1"/>
        <v>'\   Z/w)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40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Z   :</v>
      </c>
      <c r="AB13" t="str">
        <f t="shared" si="1"/>
        <v>'\        `     Z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40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Z   /::</v>
      </c>
      <c r="AB16" t="str">
        <f t="shared" si="1"/>
        <v>':wwww   B`B  Z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6" priority="4">
      <formula>AND(COLUMN()&lt;=$B$26,ROW()&lt;=$B$27)</formula>
    </cfRule>
  </conditionalFormatting>
  <conditionalFormatting sqref="A1:Z20 A22:Z25 U21:Z21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2" priority="4">
      <formula>AND(COLUMN()&lt;=$B$26,ROW()&lt;=$B$27)</formula>
    </cfRule>
  </conditionalFormatting>
  <conditionalFormatting sqref="A22:Z25 U21:Z21 A1:Z20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40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Z  /:eeeeewwe</v>
      </c>
      <c r="AB5" t="str">
        <f t="shared" si="1"/>
        <v>':      Z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40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Z     B:eeeewwwww</v>
      </c>
      <c r="AB6" t="str">
        <f t="shared" si="1"/>
        <v>')  Z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40</v>
      </c>
      <c r="E15" s="12" t="s">
        <v>6</v>
      </c>
      <c r="F15" s="12" t="s">
        <v>6</v>
      </c>
      <c r="G15" s="12" t="s">
        <v>40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Z  Z   (:eeeeewww</v>
      </c>
      <c r="AB15" t="str">
        <f t="shared" si="1"/>
        <v>'\  Z  Z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40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eee:::\Z =    ::eee:</v>
      </c>
      <c r="AB19" t="str">
        <f t="shared" si="1"/>
        <v>'eee:::\Z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8" priority="4">
      <formula>AND(COLUMN()&lt;=$B$26,ROW()&lt;=$B$27)</formula>
    </cfRule>
  </conditionalFormatting>
  <conditionalFormatting sqref="A22:Z25 U21:Z21 A1:Z20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40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Z   (</v>
      </c>
      <c r="AB5" t="str">
        <f t="shared" si="1"/>
        <v>':              Z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40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Z /</v>
      </c>
      <c r="AB13" t="str">
        <f t="shared" si="1"/>
        <v>':       w`w      Z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40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40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Z      `    Z    :</v>
      </c>
      <c r="AB15" t="str">
        <f t="shared" si="1"/>
        <v>') Z      `    Z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40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Z  `         :</v>
      </c>
      <c r="AB16" t="str">
        <f t="shared" si="1"/>
        <v>'\     Z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40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40</v>
      </c>
      <c r="O19" s="12" t="s">
        <v>6</v>
      </c>
      <c r="P19" s="12" t="s">
        <v>6</v>
      </c>
      <c r="Q19" s="12" t="s">
        <v>6</v>
      </c>
      <c r="R19" s="12" t="s">
        <v>14</v>
      </c>
      <c r="S19" s="12" t="s">
        <v>18</v>
      </c>
      <c r="T19" s="12" t="s">
        <v>2</v>
      </c>
      <c r="U19" s="6"/>
      <c r="V19" s="6"/>
      <c r="W19" s="6"/>
      <c r="X19" s="6"/>
      <c r="Y19" s="7"/>
      <c r="AA19" t="str">
        <f t="shared" si="0"/>
        <v>:\  Z  ww`ww Z   ;=:</v>
      </c>
      <c r="AB19" t="str">
        <f t="shared" si="1"/>
        <v>':\  Z  ww`ww Z   ;=:',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4" priority="4">
      <formula>AND(COLUMN()&lt;=$B$26,ROW()&lt;=$B$27)</formula>
    </cfRule>
  </conditionalFormatting>
  <conditionalFormatting sqref="A22:Z25 U21:Z21 A1:Z1 A5:Z20 A2:H4 L2:Z4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58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(:::::)_(</v>
      </c>
      <c r="AB4" t="str">
        <f t="shared" si="1"/>
        <v>':)j(:::) j (:::::)_(',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56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,ww¬¬¬¬¬ww    /:</v>
      </c>
      <c r="AB11" t="str">
        <f t="shared" si="1"/>
        <v>':\  ,ww¬¬¬¬¬ww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0" priority="4">
      <formula>AND(COLUMN()&lt;=$B$26,ROW()&lt;=$B$27)</formula>
    </cfRule>
  </conditionalFormatting>
  <conditionalFormatting sqref="A22:Z25 U21:Z21 A1:Z20">
    <cfRule type="cellIs" dxfId="9" priority="3" stopIfTrue="1" operator="equal">
      <formula>":"</formula>
    </cfRule>
  </conditionalFormatting>
  <conditionalFormatting sqref="A21:T21">
    <cfRule type="expression" dxfId="8" priority="2">
      <formula>AND(COLUMN()&lt;=$B$26,ROW()&lt;=$B$27)</formula>
    </cfRule>
  </conditionalFormatting>
  <conditionalFormatting sqref="A21:T21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8" max="28" width="12.42578125" bestFit="1" customWidth="1"/>
    <col min="29" max="29" width="14" bestFit="1" customWidth="1"/>
  </cols>
  <sheetData>
    <row r="1" spans="1:29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Z1" s="26">
        <f>ROW()-1</f>
        <v>0</v>
      </c>
      <c r="AB1" t="str">
        <f>CONCATENATE(A1,B1,C1,D1,E1,F1,G1,H1,I1,J1,K1,L1,M1,N1,O1,P1,Q1,R1,S1,T1,U1,V1,W1,X1,Y1)</f>
        <v>:::::::::N::::::::::</v>
      </c>
      <c r="AC1" t="str">
        <f>"'"&amp;AB1&amp;"',"</f>
        <v>':::::::::N::::::::::',</v>
      </c>
    </row>
    <row r="2" spans="1:29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Z2" s="26">
        <f t="shared" ref="Z2:Z20" si="0">ROW()-1</f>
        <v>1</v>
      </c>
      <c r="AB2" t="str">
        <f t="shared" ref="AB2:AB25" si="1">CONCATENATE(A2,B2,C2,D2,E2,F2,G2,H2,I2,J2,K2,L2,M2,N2,O2,P2,Q2,R2,S2,T2,U2,V2,W2,X2,Y2)</f>
        <v>() (:::)```   (:::::</v>
      </c>
      <c r="AC2" t="str">
        <f t="shared" ref="AC2:AC25" si="2">"'"&amp;AB2&amp;"',"</f>
        <v>'() (:::)```   (:::::',</v>
      </c>
    </row>
    <row r="3" spans="1:29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Z3" s="26">
        <f t="shared" si="0"/>
        <v>2</v>
      </c>
      <c r="AB3" t="str">
        <f t="shared" si="1"/>
        <v>\   (:) ```     ::::</v>
      </c>
      <c r="AC3" t="str">
        <f t="shared" si="2"/>
        <v>'\   (:) ```     ::::',</v>
      </c>
    </row>
    <row r="4" spans="1:29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Z4" s="26">
        <f t="shared" si="0"/>
        <v>3</v>
      </c>
      <c r="AB4" t="str">
        <f t="shared" si="1"/>
        <v>:               (::)</v>
      </c>
      <c r="AC4" t="str">
        <f t="shared" si="2"/>
        <v>':               (::)',</v>
      </c>
    </row>
    <row r="5" spans="1:29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Z5" s="26">
        <f t="shared" si="0"/>
        <v>4</v>
      </c>
      <c r="AB5" t="str">
        <f t="shared" si="1"/>
        <v>:                  /</v>
      </c>
      <c r="AC5" t="str">
        <f t="shared" si="2"/>
        <v>':                  /',</v>
      </c>
    </row>
    <row r="6" spans="1:29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Z6" s="26">
        <f t="shared" si="0"/>
        <v>5</v>
      </c>
      <c r="AB6" t="str">
        <f t="shared" si="1"/>
        <v>:                 /:</v>
      </c>
      <c r="AC6" t="str">
        <f t="shared" si="2"/>
        <v>':                 /:',</v>
      </c>
    </row>
    <row r="7" spans="1:29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Z7" s="26">
        <f t="shared" si="0"/>
        <v>6</v>
      </c>
      <c r="AB7" t="str">
        <f t="shared" si="1"/>
        <v>:\     wwwww     /::</v>
      </c>
      <c r="AC7" t="str">
        <f t="shared" si="2"/>
        <v>':\     wwwww     /::',</v>
      </c>
    </row>
    <row r="8" spans="1:29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Z8" s="26">
        <f t="shared" si="0"/>
        <v>7</v>
      </c>
      <c r="AB8" t="str">
        <f t="shared" si="1"/>
        <v>wwwww  w£££w  wwwwww</v>
      </c>
      <c r="AC8" t="str">
        <f t="shared" si="2"/>
        <v>'wwwww  w£££w  wwwwww',</v>
      </c>
    </row>
    <row r="9" spans="1:29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Z9" s="26">
        <f t="shared" si="0"/>
        <v>8</v>
      </c>
      <c r="AB9" t="str">
        <f t="shared" si="1"/>
        <v>!!!!w  w£££w  weeeee</v>
      </c>
      <c r="AC9" t="str">
        <f t="shared" si="2"/>
        <v>'!!!!w  w£££w  weeeee',</v>
      </c>
    </row>
    <row r="10" spans="1:29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Z10" s="26">
        <f t="shared" si="0"/>
        <v>9</v>
      </c>
      <c r="AB10" t="str">
        <f t="shared" si="1"/>
        <v>!!!!w  w£££w  weeeee</v>
      </c>
      <c r="AC10" t="str">
        <f t="shared" si="2"/>
        <v>'!!!!w  w£££w  weeeee',</v>
      </c>
    </row>
    <row r="11" spans="1:29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Z11" s="26">
        <f t="shared" si="0"/>
        <v>10</v>
      </c>
      <c r="AB11" t="str">
        <f t="shared" si="1"/>
        <v>!!!!w  wwwww  weeeee</v>
      </c>
      <c r="AC11" t="str">
        <f t="shared" si="2"/>
        <v>'!!!!w  wwwww  weeeee',</v>
      </c>
    </row>
    <row r="12" spans="1:29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Z12" s="26">
        <f t="shared" si="0"/>
        <v>11</v>
      </c>
      <c r="AB12" t="str">
        <f t="shared" si="1"/>
        <v>!!!!w         weeeee</v>
      </c>
      <c r="AC12" t="str">
        <f t="shared" si="2"/>
        <v>'!!!!w         weeeee',</v>
      </c>
    </row>
    <row r="13" spans="1:29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Z13" s="26">
        <f t="shared" si="0"/>
        <v>12</v>
      </c>
      <c r="AB13" t="str">
        <f t="shared" si="1"/>
        <v>wwwww         wwwwww</v>
      </c>
      <c r="AC13" t="str">
        <f t="shared" si="2"/>
        <v>'wwwww         wwwwww',</v>
      </c>
    </row>
    <row r="14" spans="1:29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Z14" s="26">
        <f t="shared" si="0"/>
        <v>13</v>
      </c>
      <c r="AB14" t="str">
        <f t="shared" si="1"/>
        <v>:)     B   B     (::</v>
      </c>
      <c r="AC14" t="str">
        <f t="shared" si="2"/>
        <v>':)     B   B     (::',</v>
      </c>
    </row>
    <row r="15" spans="1:29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Z15" s="26">
        <f t="shared" si="0"/>
        <v>14</v>
      </c>
      <c r="AB15" t="str">
        <f t="shared" si="1"/>
        <v>)      w   w       (</v>
      </c>
      <c r="AC15" t="str">
        <f t="shared" si="2"/>
        <v>')      w   w       (',</v>
      </c>
    </row>
    <row r="16" spans="1:29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Z16" s="26">
        <f t="shared" si="0"/>
        <v>15</v>
      </c>
      <c r="AB16" t="str">
        <f t="shared" si="1"/>
        <v>\      w`¬`w       /</v>
      </c>
      <c r="AC16" t="str">
        <f t="shared" si="2"/>
        <v>'\      w`¬`w       /',</v>
      </c>
    </row>
    <row r="17" spans="1:29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Z17" s="26">
        <f t="shared" si="0"/>
        <v>16</v>
      </c>
      <c r="AB17" t="str">
        <f t="shared" si="1"/>
        <v>:   /::w`¬`w       :</v>
      </c>
      <c r="AC17" t="str">
        <f t="shared" si="2"/>
        <v>':   /::w`¬`w       :',</v>
      </c>
    </row>
    <row r="18" spans="1:29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Z18" s="26">
        <f t="shared" si="0"/>
        <v>17</v>
      </c>
      <c r="AB18" t="str">
        <f t="shared" si="1"/>
        <v>:   :::w`¬`w\      :</v>
      </c>
      <c r="AC18" t="str">
        <f t="shared" si="2"/>
        <v>':   :::w`¬`w\      :',</v>
      </c>
    </row>
    <row r="19" spans="1:29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Z19" s="26">
        <f t="shared" si="0"/>
        <v>18</v>
      </c>
      <c r="AB19" t="str">
        <f t="shared" si="1"/>
        <v>:\ /:::w`L`w:\    /:</v>
      </c>
      <c r="AC19" t="str">
        <f t="shared" si="2"/>
        <v>':\ /:::w`L`w:\    /:',</v>
      </c>
    </row>
    <row r="20" spans="1:29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Z20" s="26">
        <f t="shared" si="0"/>
        <v>19</v>
      </c>
      <c r="AB20" t="str">
        <f t="shared" si="1"/>
        <v>:::::::::::::::\/:::</v>
      </c>
      <c r="AC20" t="str">
        <f t="shared" si="2"/>
        <v>':::::::::::::::\/:::',</v>
      </c>
    </row>
    <row r="21" spans="1:29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B21" t="str">
        <f t="shared" si="1"/>
        <v>012345678910111213141516171819</v>
      </c>
      <c r="AC21" t="str">
        <f t="shared" si="2"/>
        <v>'012345678910111213141516171819',</v>
      </c>
    </row>
    <row r="22" spans="1:29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B22" t="str">
        <f t="shared" si="1"/>
        <v/>
      </c>
      <c r="AC22" t="str">
        <f t="shared" si="2"/>
        <v>'',</v>
      </c>
    </row>
    <row r="23" spans="1:29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B23" t="str">
        <f t="shared" si="1"/>
        <v/>
      </c>
      <c r="AC23" t="str">
        <f t="shared" si="2"/>
        <v>'',</v>
      </c>
    </row>
    <row r="24" spans="1:29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B24" t="str">
        <f t="shared" si="1"/>
        <v/>
      </c>
      <c r="AC24" t="str">
        <f t="shared" si="2"/>
        <v>'',</v>
      </c>
    </row>
    <row r="25" spans="1:29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B25" t="str">
        <f t="shared" si="1"/>
        <v/>
      </c>
      <c r="AC25" t="str">
        <f t="shared" si="2"/>
        <v>'',</v>
      </c>
    </row>
    <row r="26" spans="1:29" x14ac:dyDescent="0.25">
      <c r="A26" t="s">
        <v>0</v>
      </c>
      <c r="B26" s="1">
        <v>20</v>
      </c>
    </row>
    <row r="27" spans="1:29" x14ac:dyDescent="0.25">
      <c r="A27" t="s">
        <v>1</v>
      </c>
      <c r="B27" s="1">
        <v>20</v>
      </c>
    </row>
    <row r="29" spans="1:29" x14ac:dyDescent="0.25">
      <c r="A29" t="s">
        <v>3</v>
      </c>
    </row>
    <row r="30" spans="1:29" x14ac:dyDescent="0.25">
      <c r="A30" t="s">
        <v>4</v>
      </c>
    </row>
  </sheetData>
  <conditionalFormatting sqref="A1:Y25">
    <cfRule type="expression" dxfId="6" priority="4">
      <formula>AND(COLUMN()&lt;=$B$26,ROW()&lt;=$B$27)</formula>
    </cfRule>
  </conditionalFormatting>
  <conditionalFormatting sqref="A1:Y20 A21:Z25">
    <cfRule type="cellIs" dxfId="5" priority="3" stopIfTrue="1" operator="equal">
      <formula>":"</formula>
    </cfRule>
  </conditionalFormatting>
  <conditionalFormatting sqref="Z1:Z20">
    <cfRule type="cellIs" dxfId="4" priority="1" stopIfTrue="1" operator="equal">
      <formula>":"</formula>
    </cfRule>
  </conditionalFormatting>
  <conditionalFormatting sqref="Z1:Z20">
    <cfRule type="expression" dxfId="3" priority="2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2" priority="4">
      <formula>AND(COLUMN()&lt;=$B$26,ROW()&lt;=$B$27)</formula>
    </cfRule>
  </conditionalFormatting>
  <conditionalFormatting sqref="A1:Z20 A22:Z25 U21:Z21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8" priority="4">
      <formula>AND(COLUMN()&lt;=$B$26,ROW()&lt;=$B$27)</formula>
    </cfRule>
  </conditionalFormatting>
  <conditionalFormatting sqref="A1:Z20 A22:Z25 U21:Z21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6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2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:)         () ()  (:</v>
      </c>
      <c r="AB2" t="str">
        <f t="shared" ref="AB2:AB25" si="2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26"/>
      <c r="V3" s="6"/>
      <c r="W3" s="6"/>
      <c r="X3" s="6"/>
      <c r="Y3" s="7"/>
      <c r="Z3" s="26">
        <f t="shared" si="0"/>
        <v>2</v>
      </c>
      <c r="AA3" t="str">
        <f t="shared" si="1"/>
        <v>:   l              :</v>
      </c>
      <c r="AB3" t="str">
        <f t="shared" si="2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26"/>
      <c r="V4" s="6"/>
      <c r="W4" s="6"/>
      <c r="X4" s="6"/>
      <c r="Y4" s="7"/>
      <c r="Z4" s="26">
        <f t="shared" si="0"/>
        <v>3</v>
      </c>
      <c r="AA4" t="str">
        <f t="shared" si="1"/>
        <v>)                /::</v>
      </c>
      <c r="AB4" t="str">
        <f t="shared" si="2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40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26"/>
      <c r="V5" s="6"/>
      <c r="W5" s="6"/>
      <c r="X5" s="6"/>
      <c r="Y5" s="7"/>
      <c r="Z5" s="26">
        <f t="shared" si="0"/>
        <v>4</v>
      </c>
      <c r="AA5" t="str">
        <f t="shared" si="1"/>
        <v>\      /\    Z   :ee</v>
      </c>
      <c r="AB5" t="str">
        <f t="shared" si="2"/>
        <v>'\      /\    Z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26"/>
      <c r="V6" s="6"/>
      <c r="W6" s="6"/>
      <c r="X6" s="6"/>
      <c r="Y6" s="7"/>
      <c r="Z6" s="26">
        <f t="shared" si="0"/>
        <v>5</v>
      </c>
      <c r="AA6" t="str">
        <f t="shared" si="1"/>
        <v>:      (::\      :ee</v>
      </c>
      <c r="AB6" t="str">
        <f t="shared" si="2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26"/>
      <c r="V7" s="6"/>
      <c r="W7" s="6"/>
      <c r="X7" s="6"/>
      <c r="Y7" s="7"/>
      <c r="Z7" s="26">
        <f t="shared" si="0"/>
        <v>6</v>
      </c>
      <c r="AA7" t="str">
        <f t="shared" si="1"/>
        <v>:  /\   :::      (::</v>
      </c>
      <c r="AB7" t="str">
        <f t="shared" si="2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26"/>
      <c r="V8" s="6"/>
      <c r="W8" s="6"/>
      <c r="X8" s="6"/>
      <c r="Y8" s="7"/>
      <c r="Z8" s="26">
        <f t="shared" si="0"/>
        <v>7</v>
      </c>
      <c r="AA8" t="str">
        <f t="shared" si="1"/>
        <v>:  ::\  (::\       :</v>
      </c>
      <c r="AB8" t="str">
        <f t="shared" si="2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26"/>
      <c r="V9" s="6"/>
      <c r="W9" s="6"/>
      <c r="X9" s="6"/>
      <c r="Y9" s="7"/>
      <c r="Z9" s="26">
        <f t="shared" si="0"/>
        <v>8</v>
      </c>
      <c r="AA9" t="str">
        <f t="shared" si="1"/>
        <v>)  (:)    ()      /:</v>
      </c>
      <c r="AB9" t="str">
        <f t="shared" si="2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26"/>
      <c r="V10" s="6"/>
      <c r="W10" s="6"/>
      <c r="X10" s="6"/>
      <c r="Y10" s="7"/>
      <c r="Z10" s="26">
        <f t="shared" si="0"/>
        <v>9</v>
      </c>
      <c r="AA10" t="str">
        <f t="shared" si="1"/>
        <v>W             /\   E</v>
      </c>
      <c r="AB10" t="str">
        <f t="shared" si="2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26"/>
      <c r="V11" s="6"/>
      <c r="W11" s="6"/>
      <c r="X11" s="6"/>
      <c r="Y11" s="7"/>
      <c r="Z11" s="26">
        <f t="shared" si="0"/>
        <v>10</v>
      </c>
      <c r="AA11" t="str">
        <f t="shared" si="1"/>
        <v>:\            ()  (:</v>
      </c>
      <c r="AB11" t="str">
        <f t="shared" si="2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26"/>
      <c r="V12" s="6"/>
      <c r="W12" s="6"/>
      <c r="X12" s="6"/>
      <c r="Y12" s="7"/>
      <c r="Z12" s="26">
        <f t="shared" si="0"/>
        <v>11</v>
      </c>
      <c r="AA12" t="str">
        <f t="shared" si="1"/>
        <v>::                 :</v>
      </c>
      <c r="AB12" t="str">
        <f t="shared" si="2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26"/>
      <c r="V13" s="6"/>
      <c r="W13" s="6"/>
      <c r="X13" s="6"/>
      <c r="Y13" s="7"/>
      <c r="Z13" s="26">
        <f t="shared" si="0"/>
        <v>12</v>
      </c>
      <c r="AA13" t="str">
        <f t="shared" si="1"/>
        <v>:)    /:\          (</v>
      </c>
      <c r="AB13" t="str">
        <f t="shared" si="2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40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26"/>
      <c r="V14" s="6"/>
      <c r="W14" s="6"/>
      <c r="X14" s="6"/>
      <c r="Y14" s="7"/>
      <c r="Z14" s="26">
        <f t="shared" si="0"/>
        <v>13</v>
      </c>
      <c r="AA14" t="str">
        <f t="shared" si="1"/>
        <v>:   Z (:)          /</v>
      </c>
      <c r="AB14" t="str">
        <f t="shared" si="2"/>
        <v>':   Z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26"/>
      <c r="V15" s="6"/>
      <c r="W15" s="6"/>
      <c r="X15" s="6"/>
      <c r="Y15" s="7"/>
      <c r="Z15" s="26">
        <f t="shared" si="0"/>
        <v>14</v>
      </c>
      <c r="AA15" t="str">
        <f t="shared" si="1"/>
        <v>)           /:\    :</v>
      </c>
      <c r="AB15" t="str">
        <f t="shared" si="2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26"/>
      <c r="V16" s="6"/>
      <c r="W16" s="6"/>
      <c r="X16" s="6"/>
      <c r="Y16" s="7"/>
      <c r="Z16" s="26">
        <f t="shared" si="0"/>
        <v>15</v>
      </c>
      <c r="AA16" t="str">
        <f t="shared" si="1"/>
        <v>\           ::)   /:</v>
      </c>
      <c r="AB16" t="str">
        <f t="shared" si="2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26"/>
      <c r="V17" s="6"/>
      <c r="W17" s="6"/>
      <c r="X17" s="6"/>
      <c r="Y17" s="7"/>
      <c r="Z17" s="26">
        <f t="shared" si="0"/>
        <v>16</v>
      </c>
      <c r="AA17" t="str">
        <f t="shared" si="1"/>
        <v>:           :)    ::</v>
      </c>
      <c r="AB17" t="str">
        <f t="shared" si="2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229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26"/>
      <c r="V18" s="6"/>
      <c r="W18" s="6"/>
      <c r="X18" s="6"/>
      <c r="Y18" s="7"/>
      <c r="Z18" s="26">
        <f t="shared" si="0"/>
        <v>17</v>
      </c>
      <c r="AA18" t="str">
        <f t="shared" si="1"/>
        <v>:  /:\     /:H   /::</v>
      </c>
      <c r="AB18" t="str">
        <f t="shared" si="2"/>
        <v>':  /:\     /:H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26"/>
      <c r="V19" s="6"/>
      <c r="W19" s="6"/>
      <c r="X19" s="6"/>
      <c r="Y19" s="7"/>
      <c r="Z19" s="26">
        <f t="shared" si="0"/>
        <v>18</v>
      </c>
      <c r="AA19" t="str">
        <f t="shared" si="1"/>
        <v>:\ :::\   /::\   :::</v>
      </c>
      <c r="AB19" t="str">
        <f t="shared" si="2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26"/>
      <c r="V20" s="6"/>
      <c r="W20" s="6"/>
      <c r="X20" s="6"/>
      <c r="Y20" s="7"/>
      <c r="Z20" s="26">
        <f t="shared" si="0"/>
        <v>19</v>
      </c>
      <c r="AA20" t="str">
        <f t="shared" si="1"/>
        <v>:::::::\S/::::::::::</v>
      </c>
      <c r="AB20" t="str">
        <f t="shared" si="2"/>
        <v>':::::::\S/::::::::::',</v>
      </c>
    </row>
    <row r="21" spans="1:28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54" priority="8">
      <formula>AND(COLUMN()&lt;=$B$26,ROW()&lt;=$B$27)</formula>
    </cfRule>
  </conditionalFormatting>
  <conditionalFormatting sqref="A1:T20 A22:Z25 U21:Z21 V1:Y20">
    <cfRule type="cellIs" dxfId="53" priority="7" stopIfTrue="1" operator="equal">
      <formula>":"</formula>
    </cfRule>
  </conditionalFormatting>
  <conditionalFormatting sqref="A21:T21">
    <cfRule type="expression" dxfId="52" priority="6">
      <formula>AND(COLUMN()&lt;=$B$26,ROW()&lt;=$B$27)</formula>
    </cfRule>
  </conditionalFormatting>
  <conditionalFormatting sqref="A21:T21">
    <cfRule type="cellIs" dxfId="51" priority="5" stopIfTrue="1" operator="equal">
      <formula>":"</formula>
    </cfRule>
  </conditionalFormatting>
  <conditionalFormatting sqref="U1:U20">
    <cfRule type="expression" dxfId="50" priority="4">
      <formula>AND(COLUMN()&lt;=$B$26,ROW()&lt;=$B$27)</formula>
    </cfRule>
  </conditionalFormatting>
  <conditionalFormatting sqref="U1:U20">
    <cfRule type="cellIs" dxfId="49" priority="3" stopIfTrue="1" operator="equal">
      <formula>":"</formula>
    </cfRule>
  </conditionalFormatting>
  <conditionalFormatting sqref="Z1:Z20">
    <cfRule type="expression" dxfId="48" priority="2">
      <formula>AND(COLUMN()&lt;=$B$26,ROW()&lt;=$B$27)</formula>
    </cfRule>
  </conditionalFormatting>
  <conditionalFormatting sqref="Z1:Z20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40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Z   weeeeeeeeeeee</v>
      </c>
      <c r="AB11" t="str">
        <f t="shared" si="1"/>
        <v>':  Z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40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40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Z /\    Z/::::</v>
      </c>
      <c r="AB19" t="str">
        <f t="shared" si="1"/>
        <v>':::\  Z /\    Z/::::',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6" priority="4">
      <formula>AND(COLUMN()&lt;=$B$26,ROW()&lt;=$B$27)</formula>
    </cfRule>
  </conditionalFormatting>
  <conditionalFormatting sqref="A22:Z25 U21:Z21 A1:Z20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40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Z          (:</v>
      </c>
      <c r="AB4" t="str">
        <f t="shared" si="1"/>
        <v>':      Z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40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Z        :</v>
      </c>
      <c r="AB5" t="str">
        <f t="shared" si="1"/>
        <v>':\        Z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40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Z  :</v>
      </c>
      <c r="AB10" t="str">
        <f t="shared" si="1"/>
        <v>'ww`    ::::::)  Z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40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Z    (:)      /::</v>
      </c>
      <c r="AB12" t="str">
        <f t="shared" si="1"/>
        <v>':w Z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40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Z (:\       :</v>
      </c>
      <c r="AB16" t="str">
        <f t="shared" si="1"/>
        <v>':      Z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230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 Z  -:</v>
      </c>
      <c r="AB17" t="str">
        <f t="shared" si="1"/>
        <v>')        /::    Z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40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Z/:::\     /:</v>
      </c>
      <c r="AB19" t="str">
        <f t="shared" si="1"/>
        <v>':\     Z/:::\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2" priority="4">
      <formula>AND(COLUMN()&lt;=$B$26,ROW()&lt;=$B$27)</formula>
    </cfRule>
  </conditionalFormatting>
  <conditionalFormatting sqref="A22:Z25 U21:Z21 A1:Z20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8" priority="4">
      <formula>AND(COLUMN()&lt;=$B$26,ROW()&lt;=$B$27)</formula>
    </cfRule>
  </conditionalFormatting>
  <conditionalFormatting sqref="A22:Z25 U21:Z21 A1:Z20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T7" sqref="T7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40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40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Z         Z   (</v>
      </c>
      <c r="AB5" t="str">
        <f t="shared" si="1"/>
        <v>':\   Z         Z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w:                 /</v>
      </c>
      <c r="AB6" t="str">
        <f t="shared" si="1"/>
        <v>'w:                 /',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40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Z  /</v>
      </c>
      <c r="AB17" t="str">
        <f t="shared" si="1"/>
        <v>':)              Z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4" priority="4">
      <formula>AND(COLUMN()&lt;=$B$26,ROW()&lt;=$B$27)</formula>
    </cfRule>
  </conditionalFormatting>
  <conditionalFormatting sqref="A22:Z25 U21:Z21 A1:Z20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0" priority="4">
      <formula>AND(COLUMN()&lt;=$B$26,ROW()&lt;=$B$27)</formula>
    </cfRule>
  </conditionalFormatting>
  <conditionalFormatting sqref="A1:Z20 A22:Z25 U21:Z21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2017-03-28T13:20:53Z</dcterms:modified>
</cp:coreProperties>
</file>