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8" activeTab="14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<sst xmlns="http://schemas.openxmlformats.org/spreadsheetml/2006/main" count="5918" uniqueCount="229">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</sst>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7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4" priority="4">
      <formula>AND(COLUMN()&lt;=$B$26,ROW()&lt;=$B$27)</formula>
    </cfRule>
  </conditionalFormatting>
  <conditionalFormatting sqref="A1:Z20 A22:Z25 U21:Z21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:::</v>
      </c>
      <c r="AB19" t="str">
        <f t="shared" si="1"/>
        <v>':\     ww`ww     :::',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22" priority="4">
      <formula>AND(COLUMN()&lt;=$B$26,ROW()&lt;=$B$27)</formula>
    </cfRule>
  </conditionalFormatting>
  <conditionalFormatting sqref="A22:Z25 U21:Z21 A1:Z1 A5:Z20 A2:H4 L2:Z4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24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(:::::)j(</v>
      </c>
      <c r="AB4" t="str">
        <f t="shared" si="1"/>
        <v>':)j(:::) j (:::::)j(',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 ww¬¬¬¬¬ww    /:</v>
      </c>
      <c r="AB11" t="str">
        <f t="shared" si="1"/>
        <v>':\   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8" priority="4">
      <formula>AND(COLUMN()&lt;=$B$26,ROW()&lt;=$B$27)</formula>
    </cfRule>
  </conditionalFormatting>
  <conditionalFormatting sqref="A22:Z25 U21:Z21 A1:Z20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() (:::)```   (:::::</v>
      </c>
      <c r="AB2" t="str">
        <f t="shared" ref="AB2:AB25" si="1">"'"&amp;AA2&amp;"',"</f>
        <v>'() (:::)```   (:::::',</v>
      </c>
    </row>
    <row r="3" spans="1:28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\   (:) ```     ::::</v>
      </c>
      <c r="AB3" t="str">
        <f t="shared" si="1"/>
        <v>'\   (:) ```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AA4" t="str">
        <f t="shared" si="0"/>
        <v>:               (::)</v>
      </c>
      <c r="AB4" t="str">
        <f t="shared" si="1"/>
        <v>':               (::)',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               /</v>
      </c>
      <c r="AB5" t="str">
        <f t="shared" si="1"/>
        <v>':              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:\     wwwww     /::</v>
      </c>
      <c r="AB7" t="str">
        <f t="shared" si="1"/>
        <v>':\     wwwww     /::',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wwwww  w£££w  wwwwww</v>
      </c>
      <c r="AB8" t="str">
        <f t="shared" si="1"/>
        <v>'wwwww  w£££w  wwwwww',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!!!!w  w£££w  weeeee</v>
      </c>
      <c r="AB9" t="str">
        <f t="shared" si="1"/>
        <v>'!!!!w  w£££w  weeeee',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!!!!w  w£££w  weeeee</v>
      </c>
      <c r="AB10" t="str">
        <f t="shared" si="1"/>
        <v>'!!!!w  w£££w  weeeee',</v>
      </c>
    </row>
    <row r="11" spans="1:28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!!!!w  wwwww  weeeee</v>
      </c>
      <c r="AB11" t="str">
        <f t="shared" si="1"/>
        <v>'!!!!w  wwwww  weeeee',</v>
      </c>
    </row>
    <row r="12" spans="1:28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!!!!w         weeeee</v>
      </c>
      <c r="AB12" t="str">
        <f t="shared" si="1"/>
        <v>'!!!!w         weeeee',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wwwww         wwwwww</v>
      </c>
      <c r="AB13" t="str">
        <f t="shared" si="1"/>
        <v>'wwwww         wwwwww',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:)     B   B     (::</v>
      </c>
      <c r="AB14" t="str">
        <f t="shared" si="1"/>
        <v>':)     B   B     (::',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)      w   w       (</v>
      </c>
      <c r="AB15" t="str">
        <f t="shared" si="1"/>
        <v>')      w   w       (',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\      w`¬`w       /</v>
      </c>
      <c r="AB16" t="str">
        <f t="shared" si="1"/>
        <v>'\      w`¬`w  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/::w`¬`w       :</v>
      </c>
      <c r="AB17" t="str">
        <f t="shared" si="1"/>
        <v>':   /::w`¬`w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:::w`¬`w\      :</v>
      </c>
      <c r="AB18" t="str">
        <f t="shared" si="1"/>
        <v>':   :::w`¬`w\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/:::w`L`w:\    /:</v>
      </c>
      <c r="AB19" t="str">
        <f t="shared" si="1"/>
        <v>':\ /:::w`L`w:\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:::::::::::::::\/:::</v>
      </c>
      <c r="AB20" t="str">
        <f t="shared" si="1"/>
        <v>':::::::::::::::\/:::',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12" priority="3" operator="equal">
      <formula>TRUE</formula>
    </cfRule>
  </conditionalFormatting>
  <conditionalFormatting sqref="K2:K65">
    <cfRule type="cellIs" dxfId="11" priority="2" operator="equal">
      <formula>TRUE</formula>
    </cfRule>
  </conditionalFormatting>
  <conditionalFormatting sqref="D66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4" priority="4">
      <formula>AND(COLUMN()&lt;=$B$26,ROW()&lt;=$B$27)</formula>
    </cfRule>
  </conditionalFormatting>
  <conditionalFormatting sqref="A1:Z20 A22:Z25 U21:Z21">
    <cfRule type="cellIs" dxfId="63" priority="3" stopIfTrue="1" operator="equal">
      <formula>":"</formula>
    </cfRule>
  </conditionalFormatting>
  <conditionalFormatting sqref="A21:T21">
    <cfRule type="expression" dxfId="62" priority="2">
      <formula>AND(COLUMN()&lt;=$B$26,ROW()&lt;=$B$27)</formula>
    </cfRule>
  </conditionalFormatting>
  <conditionalFormatting sqref="A21:T21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0" priority="4">
      <formula>AND(COLUMN()&lt;=$B$26,ROW()&lt;=$B$27)</formula>
    </cfRule>
  </conditionalFormatting>
  <conditionalFormatting sqref="A1:Z20 A22:Z25 U21:Z21">
    <cfRule type="cellIs" dxfId="59" priority="3" stopIfTrue="1" operator="equal">
      <formula>":"</formula>
    </cfRule>
  </conditionalFormatting>
  <conditionalFormatting sqref="A21:T21">
    <cfRule type="expression" dxfId="58" priority="2">
      <formula>AND(COLUMN()&lt;=$B$26,ROW()&lt;=$B$27)</formula>
    </cfRule>
  </conditionalFormatting>
  <conditionalFormatting sqref="A21:T21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() ()  (:</v>
      </c>
      <c r="AB2" t="str">
        <f t="shared" ref="AB2:AB25" si="1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l              :</v>
      </c>
      <c r="AB3" t="str">
        <f t="shared" si="1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 /::</v>
      </c>
      <c r="AB4" t="str">
        <f t="shared" si="1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6"/>
      <c r="V5" s="6"/>
      <c r="W5" s="6"/>
      <c r="X5" s="6"/>
      <c r="Y5" s="7"/>
      <c r="AA5" t="str">
        <f t="shared" si="0"/>
        <v>\      /\        :ee</v>
      </c>
      <c r="AB5" t="str">
        <f t="shared" si="1"/>
        <v>'\      /\     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6"/>
      <c r="V6" s="6"/>
      <c r="W6" s="6"/>
      <c r="X6" s="6"/>
      <c r="Y6" s="7"/>
      <c r="AA6" t="str">
        <f t="shared" si="0"/>
        <v>:      (::\      :ee</v>
      </c>
      <c r="AB6" t="str">
        <f t="shared" si="1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/\   :::      (::</v>
      </c>
      <c r="AB7" t="str">
        <f t="shared" si="1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::\  (::\       :</v>
      </c>
      <c r="AB8" t="str">
        <f t="shared" si="1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)  (:)    ()      /:</v>
      </c>
      <c r="AB9" t="str">
        <f t="shared" si="1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AA10" t="str">
        <f t="shared" si="0"/>
        <v>W             /\   E</v>
      </c>
      <c r="AB10" t="str">
        <f t="shared" si="1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:\            ()  (:</v>
      </c>
      <c r="AB11" t="str">
        <f t="shared" si="1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::                 :</v>
      </c>
      <c r="AB12" t="str">
        <f t="shared" si="1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6"/>
      <c r="V13" s="6"/>
      <c r="W13" s="6"/>
      <c r="X13" s="6"/>
      <c r="Y13" s="7"/>
      <c r="AA13" t="str">
        <f t="shared" si="0"/>
        <v>:)    /:\          (</v>
      </c>
      <c r="AB13" t="str">
        <f t="shared" si="1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AA14" t="str">
        <f t="shared" si="0"/>
        <v>:     (:)          /</v>
      </c>
      <c r="AB14" t="str">
        <f t="shared" si="1"/>
        <v>':    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   /:\    :</v>
      </c>
      <c r="AB15" t="str">
        <f t="shared" si="1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\           ::)   /:</v>
      </c>
      <c r="AB16" t="str">
        <f t="shared" si="1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:)    ::</v>
      </c>
      <c r="AB17" t="str">
        <f t="shared" si="1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/:\     /:    /::</v>
      </c>
      <c r="AB18" t="str">
        <f t="shared" si="1"/>
        <v>':  /:\     /: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:::\   /::\   :::</v>
      </c>
      <c r="AB19" t="str">
        <f t="shared" si="1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:::::::\S/::::::::::</v>
      </c>
      <c r="AB20" t="str">
        <f t="shared" si="1"/>
        <v>':::::::\S/::::::::::',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4" priority="4">
      <formula>AND(COLUMN()&lt;=$B$26,ROW()&lt;=$B$27)</formula>
    </cfRule>
  </conditionalFormatting>
  <conditionalFormatting sqref="A22:Z25 U21:Z21 A1:Z20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0" priority="4">
      <formula>AND(COLUMN()&lt;=$B$26,ROW()&lt;=$B$27)</formula>
    </cfRule>
  </conditionalFormatting>
  <conditionalFormatting sqref="A22:Z25 U21:Z21 A1:Z20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  E</v>
      </c>
      <c r="AB11" t="str">
        <f t="shared" si="1"/>
        <v>'w````ww     `````  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6" priority="4">
      <formula>AND(COLUMN()&lt;=$B$26,ROW()&lt;=$B$27)</formula>
    </cfRule>
  </conditionalFormatting>
  <conditionalFormatting sqref="A22:Z25 U21:Z21 A1:Z20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2" priority="4">
      <formula>AND(COLUMN()&lt;=$B$26,ROW()&lt;=$B$27)</formula>
    </cfRule>
  </conditionalFormatting>
  <conditionalFormatting sqref="A22:Z25 U21:Z21 A1:Z20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8" priority="4">
      <formula>AND(COLUMN()&lt;=$B$26,ROW()&lt;=$B$27)</formula>
    </cfRule>
  </conditionalFormatting>
  <conditionalFormatting sqref="A1:Z20 A22:Z25 U21:Z21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2017-03-05T01:12:06Z</dcterms:modified>
</cp:coreProperties>
</file>