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5" activeTab="9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4" i="56"/>
  <c r="D64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<sst xmlns="http://schemas.openxmlformats.org/spreadsheetml/2006/main" count="5909" uniqueCount="230">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</sst>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C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42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!        :wwww</v>
      </c>
      <c r="AB4" t="str">
        <f t="shared" si="1"/>
        <v>'wwww: !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42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!   :</v>
      </c>
      <c r="AB8" t="str">
        <f t="shared" si="1"/>
        <v>':   :     :    !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11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42</v>
      </c>
      <c r="P9" s="14" t="s">
        <v>42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:\    :   !!  ::</v>
      </c>
      <c r="AB9" t="str">
        <f t="shared" si="1"/>
        <v>':   :\    :   !!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133</v>
      </c>
      <c r="G10" s="14" t="s">
        <v>6</v>
      </c>
      <c r="H10" s="14" t="s">
        <v>42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133</v>
      </c>
      <c r="T10" s="14" t="s">
        <v>23</v>
      </c>
      <c r="U10" s="8"/>
      <c r="V10" s="8"/>
      <c r="W10" s="8"/>
      <c r="X10" s="8"/>
      <c r="Y10" s="9"/>
      <c r="AA10" t="str">
        <f t="shared" si="0"/>
        <v>:   :` !  :       `E</v>
      </c>
      <c r="AB10" t="str">
        <f t="shared" si="1"/>
        <v>':   :` !  :       `E',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133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D`    :       ::</v>
      </c>
      <c r="AB11" t="str">
        <f t="shared" si="1"/>
        <v>':   D`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133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:`    :   (:   :</v>
      </c>
      <c r="AB12" t="str">
        <f t="shared" si="1"/>
        <v>':   :`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:)    ;    :   :</v>
      </c>
      <c r="AB13" t="str">
        <f t="shared" si="1"/>
        <v>':   :)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42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!        :\  :</v>
      </c>
      <c r="AB17" t="str">
        <f t="shared" si="1"/>
        <v>'wwww: !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:```:       :</v>
      </c>
      <c r="AB3" t="str">
        <f t="shared" si="1"/>
        <v>':      :```: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88888       :</v>
      </c>
      <c r="AB4" t="str">
        <f t="shared" si="1"/>
        <v>':      88888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B         :</v>
      </c>
      <c r="AB5" t="str">
        <f t="shared" si="1"/>
        <v>':        B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:::::::  B  ::::::::</v>
      </c>
      <c r="AB8" t="str">
        <f t="shared" si="1"/>
        <v>':::::::  B  ::::::::',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6</v>
      </c>
      <c r="J12" s="14" t="s">
        <v>6</v>
      </c>
      <c r="K12" s="14" t="s">
        <v>6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   \       :</v>
      </c>
      <c r="AB12" t="str">
        <f t="shared" si="1"/>
        <v>':      /   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2</v>
      </c>
      <c r="I13" s="14" t="s">
        <v>133</v>
      </c>
      <c r="J13" s="14" t="s">
        <v>133</v>
      </c>
      <c r="K13" s="14" t="s">
        <v>133</v>
      </c>
      <c r="L13" s="14" t="s">
        <v>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:::::```:::::   :</v>
      </c>
      <c r="AB13" t="str">
        <f t="shared" si="1"/>
        <v>':  :::::```:::::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`M`        :</v>
      </c>
      <c r="AB16" t="str">
        <f t="shared" si="1"/>
        <v>':       `M`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/:::\       :</v>
      </c>
      <c r="AB17" t="str">
        <f t="shared" si="1"/>
        <v>':      /:::\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" priority="2">
      <formula>AND(COLUMN()&lt;=$B$26,ROW()&lt;=$B$27)</formula>
    </cfRule>
  </conditionalFormatting>
  <conditionalFormatting sqref="A1:Z25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8"/>
      <c r="V13" s="8"/>
      <c r="W13" s="8"/>
      <c r="X13" s="8"/>
      <c r="Y13" s="9"/>
      <c r="AA13" t="str">
        <f t="shared" si="0"/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8"/>
      <c r="V14" s="8"/>
      <c r="W14" s="8"/>
      <c r="X14" s="8"/>
      <c r="Y14" s="9"/>
      <c r="AA14" t="str">
        <f t="shared" si="0"/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8"/>
      <c r="V15" s="8"/>
      <c r="W15" s="8"/>
      <c r="X15" s="8"/>
      <c r="Y15" s="9"/>
      <c r="AA15" t="str">
        <f t="shared" si="0"/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8"/>
      <c r="V17" s="8"/>
      <c r="W17" s="8"/>
      <c r="X17" s="8"/>
      <c r="Y17" s="9"/>
      <c r="AA17" t="str">
        <f t="shared" si="0"/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8"/>
      <c r="V19" s="8"/>
      <c r="W19" s="8"/>
      <c r="X19" s="8"/>
      <c r="Y19" s="9"/>
      <c r="AA19" t="str">
        <f t="shared" si="0"/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8" activePane="bottomLeft" state="frozen"/>
      <selection pane="bottomLeft" activeCell="B41" sqref="B41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221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221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224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224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220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220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220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221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221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224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223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222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225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224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221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221</v>
      </c>
      <c r="B40" s="18" t="s">
        <v>229</v>
      </c>
      <c r="C40" s="20" t="s">
        <v>19</v>
      </c>
      <c r="D40" s="19" t="b">
        <f t="shared" si="5"/>
        <v>0</v>
      </c>
      <c r="E40" t="str">
        <f t="shared" si="6"/>
        <v>START_POSITION='='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199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200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201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223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223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223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223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202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203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204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222</v>
      </c>
      <c r="B51" s="18" t="s">
        <v>205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222</v>
      </c>
      <c r="B52" s="18" t="s">
        <v>206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222</v>
      </c>
      <c r="B53" s="18" t="s">
        <v>207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222</v>
      </c>
      <c r="B54" s="18" t="s">
        <v>208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209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224</v>
      </c>
      <c r="B56" s="18" t="s">
        <v>210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221</v>
      </c>
      <c r="B57" s="18" t="s">
        <v>211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225</v>
      </c>
      <c r="B58" s="18" t="s">
        <v>212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225</v>
      </c>
      <c r="B59" s="18" t="s">
        <v>213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225</v>
      </c>
      <c r="B60" s="18" t="s">
        <v>214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225</v>
      </c>
      <c r="B61" s="18" t="s">
        <v>215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225</v>
      </c>
      <c r="B62" s="18" t="s">
        <v>216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225</v>
      </c>
      <c r="B63" s="18" t="s">
        <v>217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227</v>
      </c>
      <c r="C64" s="20" t="s">
        <v>228</v>
      </c>
      <c r="D64" s="19" t="b">
        <f t="shared" si="5"/>
        <v>0</v>
      </c>
      <c r="E64" t="str">
        <f t="shared" si="6"/>
        <v>WALL3='e'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224</v>
      </c>
      <c r="B65" s="18" t="s">
        <v>218</v>
      </c>
      <c r="C65" s="20" t="s">
        <v>30</v>
      </c>
      <c r="D65" s="19" t="b">
        <f t="shared" si="5"/>
        <v>0</v>
      </c>
      <c r="E65" t="str">
        <f t="shared" si="6"/>
        <v>WEAPON='|'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  <row r="66" spans="1:11" x14ac:dyDescent="0.25">
      <c r="A66" s="17" t="s">
        <v>221</v>
      </c>
      <c r="B66" s="17" t="s">
        <v>219</v>
      </c>
      <c r="C66" s="20" t="s">
        <v>22</v>
      </c>
      <c r="D66" s="19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5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 w</v>
      </c>
      <c r="AB19" t="str">
        <f t="shared" si="1"/>
        <v>'ww      :D:    www 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2017-03-11T09:58:32Z</dcterms:modified>
</cp:coreProperties>
</file>