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6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B21" i="81"/>
  <c r="C21" i="81"/>
  <c r="D21" i="81"/>
  <c r="AA21" i="81" s="1"/>
  <c r="AB21" i="81" s="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AA25" i="81"/>
  <c r="AB25" i="81" s="1"/>
  <c r="AA24" i="81"/>
  <c r="AB24" i="81" s="1"/>
  <c r="AB23" i="81"/>
  <c r="AA23" i="81"/>
  <c r="AA22" i="81"/>
  <c r="AB22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<sst xmlns="http://schemas.openxmlformats.org/spreadsheetml/2006/main" count="5918" uniqueCount="229">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</sst>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5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6" priority="2">
      <formula>AND(COLUMN()&lt;=$B$26,ROW()&lt;=$B$27)</formula>
    </cfRule>
  </conditionalFormatting>
  <conditionalFormatting sqref="A1:Z25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 /w)    w      :</v>
      </c>
      <c r="AB7" t="str">
        <f t="shared" si="1"/>
        <v>'\    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    :</v>
      </c>
      <c r="AB13" t="str">
        <f t="shared" si="1"/>
        <v>'\        `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    /::</v>
      </c>
      <c r="AB16" t="str">
        <f t="shared" si="1"/>
        <v>':wwww   B`B   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4" priority="4">
      <formula>AND(COLUMN()&lt;=$B$26,ROW()&lt;=$B$27)</formula>
    </cfRule>
  </conditionalFormatting>
  <conditionalFormatting sqref="A1:Z20 A22:Z25 U21:Z21">
    <cfRule type="cellIs" dxfId="23" priority="3" stopIfTrue="1" operator="equal">
      <formula>":"</formula>
    </cfRule>
  </conditionalFormatting>
  <conditionalFormatting sqref="A21:T21">
    <cfRule type="expression" dxfId="22" priority="2">
      <formula>AND(COLUMN()&lt;=$B$26,ROW()&lt;=$B$27)</formula>
    </cfRule>
  </conditionalFormatting>
  <conditionalFormatting sqref="A21:T21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47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::R   /</v>
      </c>
      <c r="AB6" t="str">
        <f t="shared" si="1"/>
        <v>':w           ::R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47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R::      ` /:</v>
      </c>
      <c r="AB15" t="str">
        <f t="shared" si="1"/>
        <v>':)  `  R::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24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:j  `          w```:</v>
      </c>
      <c r="AB17" t="str">
        <f t="shared" si="1"/>
        <v>':j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0" priority="4">
      <formula>AND(COLUMN()&lt;=$B$26,ROW()&lt;=$B$27)</formula>
    </cfRule>
  </conditionalFormatting>
  <conditionalFormatting sqref="A22:Z25 U21:Z21 A1:Z20">
    <cfRule type="cellIs" dxfId="19" priority="3" stopIfTrue="1" operator="equal">
      <formula>":"</formula>
    </cfRule>
  </conditionalFormatting>
  <conditionalFormatting sqref="A21:T21">
    <cfRule type="expression" dxfId="18" priority="2">
      <formula>AND(COLUMN()&lt;=$B$26,ROW()&lt;=$B$27)</formula>
    </cfRule>
  </conditionalFormatting>
  <conditionalFormatting sqref="A21:T21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   /:eeeeewwe</v>
      </c>
      <c r="AB5" t="str">
        <f t="shared" si="1"/>
        <v>':       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      B:eeeewwwww</v>
      </c>
      <c r="AB6" t="str">
        <f t="shared" si="1"/>
        <v>')   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       (:eeeeewww</v>
      </c>
      <c r="AB15" t="str">
        <f t="shared" si="1"/>
        <v>'\      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  =    ::eee:</v>
      </c>
      <c r="AB19" t="str">
        <f t="shared" si="1"/>
        <v>'eee:::\ 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6" priority="4">
      <formula>AND(COLUMN()&lt;=$B$26,ROW()&lt;=$B$27)</formula>
    </cfRule>
  </conditionalFormatting>
  <conditionalFormatting sqref="A22:Z25 U21:Z21 A1:Z20">
    <cfRule type="cellIs" dxfId="15" priority="3" stopIfTrue="1" operator="equal">
      <formula>":"</formula>
    </cfRule>
  </conditionalFormatting>
  <conditionalFormatting sqref="A21:T21">
    <cfRule type="expression" dxfId="14" priority="2">
      <formula>AND(COLUMN()&lt;=$B$26,ROW()&lt;=$B$27)</formula>
    </cfRule>
  </conditionalFormatting>
  <conditionalFormatting sqref="A21:T21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    (</v>
      </c>
      <c r="AB5" t="str">
        <f t="shared" si="1"/>
        <v>':               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  /</v>
      </c>
      <c r="AB13" t="str">
        <f t="shared" si="1"/>
        <v>':       w`w      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`         :</v>
      </c>
      <c r="AB15" t="str">
        <f t="shared" si="1"/>
        <v>')        `     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   `         :</v>
      </c>
      <c r="AB16" t="str">
        <f t="shared" si="1"/>
        <v>'\      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    ww`ww     :::</v>
      </c>
      <c r="AB19" t="str">
        <f t="shared" si="1"/>
        <v>':\     ww`ww     :::',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12" priority="4">
      <formula>AND(COLUMN()&lt;=$B$26,ROW()&lt;=$B$27)</formula>
    </cfRule>
  </conditionalFormatting>
  <conditionalFormatting sqref="A22:Z25 U21:Z21 A1:Z1 A5:Z20 A2:H4 L2:Z4">
    <cfRule type="cellIs" dxfId="11" priority="3" stopIfTrue="1" operator="equal">
      <formula>":"</formula>
    </cfRule>
  </conditionalFormatting>
  <conditionalFormatting sqref="A21:T21">
    <cfRule type="expression" dxfId="10" priority="2">
      <formula>AND(COLUMN()&lt;=$B$26,ROW()&lt;=$B$27)</formula>
    </cfRule>
  </conditionalFormatting>
  <conditionalFormatting sqref="A21:T21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24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(:::::)j(</v>
      </c>
      <c r="AB4" t="str">
        <f t="shared" si="1"/>
        <v>':)j(:::) j (:::::)j(',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 ww¬¬¬¬¬ww    /:</v>
      </c>
      <c r="AB11" t="str">
        <f t="shared" si="1"/>
        <v>':\   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8" priority="4">
      <formula>AND(COLUMN()&lt;=$B$26,ROW()&lt;=$B$27)</formula>
    </cfRule>
  </conditionalFormatting>
  <conditionalFormatting sqref="A22:Z25 U21:Z21 A1:Z20">
    <cfRule type="cellIs" dxfId="7" priority="3" stopIfTrue="1" operator="equal">
      <formula>":"</formula>
    </cfRule>
  </conditionalFormatting>
  <conditionalFormatting sqref="A21:T21">
    <cfRule type="expression" dxfId="6" priority="2">
      <formula>AND(COLUMN()&lt;=$B$26,ROW()&lt;=$B$27)</formula>
    </cfRule>
  </conditionalFormatting>
  <conditionalFormatting sqref="A21:T21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19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2" t="s">
        <v>13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132</v>
      </c>
      <c r="J2" s="12" t="s">
        <v>132</v>
      </c>
      <c r="K2" s="12" t="s">
        <v>132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() (:::)```   (:::::</v>
      </c>
      <c r="AB2" t="str">
        <f t="shared" ref="AB2:AB25" si="1">"'"&amp;AA2&amp;"',"</f>
        <v>'() (:::)```   (:::::',</v>
      </c>
    </row>
    <row r="3" spans="1:28" x14ac:dyDescent="0.25">
      <c r="A3" s="12" t="s">
        <v>228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\   (:) ```     ::::</v>
      </c>
      <c r="AB3" t="str">
        <f t="shared" si="1"/>
        <v>'\   (:) ```     ::::',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12</v>
      </c>
      <c r="U4" s="6"/>
      <c r="V4" s="6"/>
      <c r="W4" s="6"/>
      <c r="X4" s="6"/>
      <c r="Y4" s="7"/>
      <c r="AA4" t="str">
        <f t="shared" si="0"/>
        <v>:               (::)</v>
      </c>
      <c r="AB4" t="str">
        <f t="shared" si="1"/>
        <v>':               (::)',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               /</v>
      </c>
      <c r="AB5" t="str">
        <f t="shared" si="1"/>
        <v>':              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:\     wwwww     /::</v>
      </c>
      <c r="AB7" t="str">
        <f t="shared" si="1"/>
        <v>':\     wwwww     /::',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30</v>
      </c>
      <c r="I8" s="12" t="s">
        <v>42</v>
      </c>
      <c r="J8" s="12" t="s">
        <v>42</v>
      </c>
      <c r="K8" s="12" t="s">
        <v>42</v>
      </c>
      <c r="L8" s="12" t="s">
        <v>30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wwwww  w£££w  wwwwww</v>
      </c>
      <c r="AB8" t="str">
        <f t="shared" si="1"/>
        <v>'wwwww  w£££w  wwwwww',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30</v>
      </c>
      <c r="F9" s="12" t="s">
        <v>6</v>
      </c>
      <c r="G9" s="12" t="s">
        <v>6</v>
      </c>
      <c r="H9" s="12" t="s">
        <v>30</v>
      </c>
      <c r="I9" s="12" t="s">
        <v>42</v>
      </c>
      <c r="J9" s="12" t="s">
        <v>42</v>
      </c>
      <c r="K9" s="12" t="s">
        <v>42</v>
      </c>
      <c r="L9" s="12" t="s">
        <v>30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AA9" t="str">
        <f t="shared" si="0"/>
        <v>!!!!w  w£££w  weeeee</v>
      </c>
      <c r="AB9" t="str">
        <f t="shared" si="1"/>
        <v>'!!!!w  w£££w  weeeee',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30</v>
      </c>
      <c r="F10" s="12" t="s">
        <v>6</v>
      </c>
      <c r="G10" s="12" t="s">
        <v>6</v>
      </c>
      <c r="H10" s="12" t="s">
        <v>30</v>
      </c>
      <c r="I10" s="12" t="s">
        <v>42</v>
      </c>
      <c r="J10" s="12" t="s">
        <v>42</v>
      </c>
      <c r="K10" s="12" t="s">
        <v>42</v>
      </c>
      <c r="L10" s="12" t="s">
        <v>30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AA10" t="str">
        <f t="shared" si="0"/>
        <v>!!!!w  w£££w  weeeee</v>
      </c>
      <c r="AB10" t="str">
        <f t="shared" si="1"/>
        <v>'!!!!w  w£££w  weeeee',</v>
      </c>
    </row>
    <row r="11" spans="1:28" x14ac:dyDescent="0.25">
      <c r="A11" s="12" t="s">
        <v>41</v>
      </c>
      <c r="B11" s="12" t="s">
        <v>41</v>
      </c>
      <c r="C11" s="12" t="s">
        <v>41</v>
      </c>
      <c r="D11" s="12" t="s">
        <v>41</v>
      </c>
      <c r="E11" s="12" t="s">
        <v>30</v>
      </c>
      <c r="F11" s="12" t="s">
        <v>6</v>
      </c>
      <c r="G11" s="12" t="s">
        <v>6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!!!!w  wwwww  weeeee</v>
      </c>
      <c r="AB11" t="str">
        <f t="shared" si="1"/>
        <v>'!!!!w  wwwww  weeeee',</v>
      </c>
    </row>
    <row r="12" spans="1:28" x14ac:dyDescent="0.25">
      <c r="A12" s="12" t="s">
        <v>41</v>
      </c>
      <c r="B12" s="12" t="s">
        <v>41</v>
      </c>
      <c r="C12" s="12" t="s">
        <v>41</v>
      </c>
      <c r="D12" s="12" t="s">
        <v>41</v>
      </c>
      <c r="E12" s="12" t="s">
        <v>30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!!!!w         weeeee</v>
      </c>
      <c r="AB12" t="str">
        <f t="shared" si="1"/>
        <v>'!!!!w         weeeee',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wwwww         wwwwww</v>
      </c>
      <c r="AB13" t="str">
        <f t="shared" si="1"/>
        <v>'wwwww         wwwwww',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9</v>
      </c>
      <c r="I14" s="12" t="s">
        <v>6</v>
      </c>
      <c r="J14" s="12" t="s">
        <v>6</v>
      </c>
      <c r="K14" s="12" t="s">
        <v>6</v>
      </c>
      <c r="L14" s="12" t="s">
        <v>9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:)     B   B     (::</v>
      </c>
      <c r="AB14" t="str">
        <f t="shared" si="1"/>
        <v>':)     B   B     (::',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30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)      w   w       (</v>
      </c>
      <c r="AB15" t="str">
        <f t="shared" si="1"/>
        <v>')      w   w       (',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152</v>
      </c>
      <c r="K16" s="12" t="s">
        <v>132</v>
      </c>
      <c r="L16" s="12" t="s">
        <v>30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\      w`¬`w       /</v>
      </c>
      <c r="AB16" t="str">
        <f t="shared" si="1"/>
        <v>'\      w`¬`w  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2</v>
      </c>
      <c r="H17" s="12" t="s">
        <v>30</v>
      </c>
      <c r="I17" s="12" t="s">
        <v>132</v>
      </c>
      <c r="J17" s="12" t="s">
        <v>152</v>
      </c>
      <c r="K17" s="12" t="s">
        <v>132</v>
      </c>
      <c r="L17" s="12" t="s">
        <v>30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/::w`¬`w       :</v>
      </c>
      <c r="AB17" t="str">
        <f t="shared" si="1"/>
        <v>':   /::w`¬`w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2</v>
      </c>
      <c r="H18" s="12" t="s">
        <v>30</v>
      </c>
      <c r="I18" s="12" t="s">
        <v>132</v>
      </c>
      <c r="J18" s="12" t="s">
        <v>152</v>
      </c>
      <c r="K18" s="12" t="s">
        <v>132</v>
      </c>
      <c r="L18" s="12" t="s">
        <v>30</v>
      </c>
      <c r="M18" s="12" t="s">
        <v>228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:::w`¬`w\      :</v>
      </c>
      <c r="AB18" t="str">
        <f t="shared" si="1"/>
        <v>':   :::w`¬`w\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2</v>
      </c>
      <c r="H19" s="12" t="s">
        <v>30</v>
      </c>
      <c r="I19" s="12" t="s">
        <v>132</v>
      </c>
      <c r="J19" s="12" t="s">
        <v>23</v>
      </c>
      <c r="K19" s="12" t="s">
        <v>132</v>
      </c>
      <c r="L19" s="12" t="s">
        <v>30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/:::w`L`w:\    /:</v>
      </c>
      <c r="AB19" t="str">
        <f t="shared" si="1"/>
        <v>':\ /:::w`L`w:\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228</v>
      </c>
      <c r="Q20" s="12" t="s">
        <v>11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:::::::::::::::\/:::</v>
      </c>
      <c r="AB20" t="str">
        <f t="shared" si="1"/>
        <v>':::::::::::::::\/:::',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" priority="2">
      <formula>AND(COLUMN()&lt;=$B$26,ROW()&lt;=$B$27)</formula>
    </cfRule>
  </conditionalFormatting>
  <conditionalFormatting sqref="A1:Z25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4" priority="4">
      <formula>AND(COLUMN()&lt;=$B$26,ROW()&lt;=$B$27)</formula>
    </cfRule>
  </conditionalFormatting>
  <conditionalFormatting sqref="A1:Z20 A22:Z25 U21:Z21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0" priority="4">
      <formula>AND(COLUMN()&lt;=$B$26,ROW()&lt;=$B$27)</formula>
    </cfRule>
  </conditionalFormatting>
  <conditionalFormatting sqref="A1:Z20 A22:Z25 U21:Z21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::::)(:::)(::N::::::</v>
      </c>
      <c r="AB1" t="str">
        <f>"'"&amp;AA1&amp;"',"</f>
        <v>'::::)(:::)(::N::::::',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() ()  (:</v>
      </c>
      <c r="AB2" t="str">
        <f t="shared" ref="AB2:AB25" si="1">"'"&amp;AA2&amp;"',"</f>
        <v>':)         () ()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l              :</v>
      </c>
      <c r="AB3" t="str">
        <f t="shared" si="1"/>
        <v>':   l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 /::</v>
      </c>
      <c r="AB4" t="str">
        <f t="shared" si="1"/>
        <v>')                /::',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6"/>
      <c r="V5" s="6"/>
      <c r="W5" s="6"/>
      <c r="X5" s="6"/>
      <c r="Y5" s="7"/>
      <c r="AA5" t="str">
        <f t="shared" si="0"/>
        <v>\      /\        :ee</v>
      </c>
      <c r="AB5" t="str">
        <f t="shared" si="1"/>
        <v>'\      /\        :ee',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6"/>
      <c r="V6" s="6"/>
      <c r="W6" s="6"/>
      <c r="X6" s="6"/>
      <c r="Y6" s="7"/>
      <c r="AA6" t="str">
        <f t="shared" si="0"/>
        <v>:      (::\      :ee</v>
      </c>
      <c r="AB6" t="str">
        <f t="shared" si="1"/>
        <v>':      (::\      :ee',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  /\   :::      (::</v>
      </c>
      <c r="AB7" t="str">
        <f t="shared" si="1"/>
        <v>':  /\   :::      (::',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::\  (::\       :</v>
      </c>
      <c r="AB8" t="str">
        <f t="shared" si="1"/>
        <v>':  ::\  (::\     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)  (:)    ()      /:</v>
      </c>
      <c r="AB9" t="str">
        <f t="shared" si="1"/>
        <v>')  (:)    ()      /:',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AA10" t="str">
        <f t="shared" si="0"/>
        <v>W             /\   E</v>
      </c>
      <c r="AB10" t="str">
        <f t="shared" si="1"/>
        <v>'W             /\   E',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:\            ()  (:</v>
      </c>
      <c r="AB11" t="str">
        <f t="shared" si="1"/>
        <v>':\            ()  (:',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::                 :</v>
      </c>
      <c r="AB12" t="str">
        <f t="shared" si="1"/>
        <v>'::                 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6"/>
      <c r="V13" s="6"/>
      <c r="W13" s="6"/>
      <c r="X13" s="6"/>
      <c r="Y13" s="7"/>
      <c r="AA13" t="str">
        <f t="shared" si="0"/>
        <v>:)    /:\          (</v>
      </c>
      <c r="AB13" t="str">
        <f t="shared" si="1"/>
        <v>':)    /:\          (',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6"/>
      <c r="V14" s="6"/>
      <c r="W14" s="6"/>
      <c r="X14" s="6"/>
      <c r="Y14" s="7"/>
      <c r="AA14" t="str">
        <f t="shared" si="0"/>
        <v>:     (:)          /</v>
      </c>
      <c r="AB14" t="str">
        <f t="shared" si="1"/>
        <v>':     (:)          /',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   /:\    :</v>
      </c>
      <c r="AB15" t="str">
        <f t="shared" si="1"/>
        <v>')           /:\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\           ::)   /:</v>
      </c>
      <c r="AB16" t="str">
        <f t="shared" si="1"/>
        <v>'\           ::)   /:',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:)    ::</v>
      </c>
      <c r="AB17" t="str">
        <f t="shared" si="1"/>
        <v>':           :)    ::',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/:\     /:    /::</v>
      </c>
      <c r="AB18" t="str">
        <f t="shared" si="1"/>
        <v>':  /:\     /: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:::\   /::\   :::</v>
      </c>
      <c r="AB19" t="str">
        <f t="shared" si="1"/>
        <v>':\ :::\   /::\   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:::::::\S/::::::::::</v>
      </c>
      <c r="AB20" t="str">
        <f t="shared" si="1"/>
        <v>':::::::\S/::::::::::',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6" priority="2">
      <formula>AND(COLUMN()&lt;=$B$26,ROW()&lt;=$B$27)</formula>
    </cfRule>
  </conditionalFormatting>
  <conditionalFormatting sqref="A1:Z25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    weeeeeeeeeeee</v>
      </c>
      <c r="AB11" t="str">
        <f t="shared" si="1"/>
        <v>':   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  /\     /::::</v>
      </c>
      <c r="AB19" t="str">
        <f t="shared" si="1"/>
        <v>':::\    /\     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6" sqref="S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(:</v>
      </c>
      <c r="AB4" t="str">
        <f t="shared" si="1"/>
        <v>':       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         :</v>
      </c>
      <c r="AB5" t="str">
        <f t="shared" si="1"/>
        <v>':\         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   :</v>
      </c>
      <c r="AB10" t="str">
        <f t="shared" si="1"/>
        <v>'ww`    ::::::)   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     (:)      /::</v>
      </c>
      <c r="AB12" t="str">
        <f t="shared" si="1"/>
        <v>':w  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(:\       :</v>
      </c>
      <c r="AB16" t="str">
        <f t="shared" si="1"/>
        <v>':       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9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B  -:</v>
      </c>
      <c r="AB17" t="str">
        <f t="shared" si="1"/>
        <v>')        /::   B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/:::\     /:</v>
      </c>
      <c r="AB19" t="str">
        <f t="shared" si="1"/>
        <v>':\      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0" priority="4">
      <formula>AND(COLUMN()&lt;=$B$26,ROW()&lt;=$B$27)</formula>
    </cfRule>
  </conditionalFormatting>
  <conditionalFormatting sqref="A22:Z25 U21:Z21 A1:Z20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```````E</v>
      </c>
      <c r="AB11" t="str">
        <f t="shared" si="1"/>
        <v>'w````ww     ```````E',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6" priority="4">
      <formula>AND(COLUMN()&lt;=$B$26,ROW()&lt;=$B$27)</formula>
    </cfRule>
  </conditionalFormatting>
  <conditionalFormatting sqref="A22:Z25 U21:Z21 A1:Z20">
    <cfRule type="cellIs" dxfId="35" priority="3" stopIfTrue="1" operator="equal">
      <formula>":"</formula>
    </cfRule>
  </conditionalFormatting>
  <conditionalFormatting sqref="A21:T21">
    <cfRule type="expression" dxfId="34" priority="2">
      <formula>AND(COLUMN()&lt;=$B$26,ROW()&lt;=$B$27)</formula>
    </cfRule>
  </conditionalFormatting>
  <conditionalFormatting sqref="A21:T21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              (</v>
      </c>
      <c r="AB5" t="str">
        <f t="shared" si="1"/>
        <v>':\              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w:                 :</v>
      </c>
      <c r="AB6" t="str">
        <f t="shared" si="1"/>
        <v>'w:                 :',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   /</v>
      </c>
      <c r="AB17" t="str">
        <f t="shared" si="1"/>
        <v>':)               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2" priority="4">
      <formula>AND(COLUMN()&lt;=$B$26,ROW()&lt;=$B$27)</formula>
    </cfRule>
  </conditionalFormatting>
  <conditionalFormatting sqref="A22:Z25 U21:Z21 A1:Z20">
    <cfRule type="cellIs" dxfId="31" priority="3" stopIfTrue="1" operator="equal">
      <formula>":"</formula>
    </cfRule>
  </conditionalFormatting>
  <conditionalFormatting sqref="A21:T21">
    <cfRule type="expression" dxfId="30" priority="2">
      <formula>AND(COLUMN()&lt;=$B$26,ROW()&lt;=$B$27)</formula>
    </cfRule>
  </conditionalFormatting>
  <conditionalFormatting sqref="A21:T21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8" priority="4">
      <formula>AND(COLUMN()&lt;=$B$26,ROW()&lt;=$B$27)</formula>
    </cfRule>
  </conditionalFormatting>
  <conditionalFormatting sqref="A1:Z20 A22:Z25 U21:Z21">
    <cfRule type="cellIs" dxfId="27" priority="3" stopIfTrue="1" operator="equal">
      <formula>":"</formula>
    </cfRule>
  </conditionalFormatting>
  <conditionalFormatting sqref="A21:T21">
    <cfRule type="expression" dxfId="26" priority="2">
      <formula>AND(COLUMN()&lt;=$B$26,ROW()&lt;=$B$27)</formula>
    </cfRule>
  </conditionalFormatting>
  <conditionalFormatting sqref="A21:T21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2017-03-11T10:01:47Z</dcterms:modified>
</cp:coreProperties>
</file>