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8" activeTab="15"/>
  </bookViews>
  <sheets>
    <sheet name="Reverser" sheetId="33" r:id="rId1"/>
    <sheet name="Blank" sheetId="49" r:id="rId2"/>
    <sheet name="Floor1.0" sheetId="81" r:id="rId3"/>
    <sheet name="Floor1.1" sheetId="80" r:id="rId4"/>
    <sheet name="Floor1.2" sheetId="82" r:id="rId5"/>
    <sheet name="Floor1.3" sheetId="83" r:id="rId6"/>
    <sheet name="Floor0.0" sheetId="84" r:id="rId7"/>
    <sheet name="Floor0.1" sheetId="85" r:id="rId8"/>
    <sheet name="Floor0.2" sheetId="86" r:id="rId9"/>
    <sheet name="Floor0.3" sheetId="87" r:id="rId10"/>
    <sheet name="Floor2.0" sheetId="88" r:id="rId11"/>
    <sheet name="Floor2.1" sheetId="89" r:id="rId12"/>
    <sheet name="Floor2.2" sheetId="90" r:id="rId13"/>
    <sheet name="Floor2.3" sheetId="91" r:id="rId14"/>
    <sheet name="Floor3.0" sheetId="93" r:id="rId15"/>
    <sheet name="Floor3.1" sheetId="94" r:id="rId16"/>
    <sheet name="Floor3.2" sheetId="95" r:id="rId17"/>
    <sheet name="Tiles" sheetId="56" r:id="rId18"/>
  </sheets>
  <definedNames>
    <definedName name="_xlnm._FilterDatabase" localSheetId="17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B18" i="94"/>
  <c r="AA18" i="94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B2" i="94"/>
  <c r="AA2" i="94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<sst xmlns="http://schemas.openxmlformats.org/spreadsheetml/2006/main" count="6740" uniqueCount="284">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</sst>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49" priority="2">
      <formula>AND(COLUMN()&lt;=$B$27,ROW()&lt;=$B$28)</formula>
    </cfRule>
  </conditionalFormatting>
  <conditionalFormatting sqref="A1:Z26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AND(COLUMN()&lt;=$B$27,ROW()&lt;=$B$28)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~~~~~~~~~~~~~~~~  </v>
      </c>
      <c r="AB20" t="str">
        <f t="shared" si="1"/>
        <v>'  ~~~~~~~~~~~~~~~~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S17" sqref="S1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258</v>
      </c>
      <c r="F5" s="12" t="s">
        <v>61</v>
      </c>
      <c r="G5" s="12" t="s">
        <v>12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\*)             </v>
      </c>
      <c r="AB5" t="str">
        <f t="shared" si="1"/>
        <v>'+H+ \*)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61</v>
      </c>
      <c r="F12" s="12" t="s">
        <v>61</v>
      </c>
      <c r="G12" s="12" t="s">
        <v>61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***             </v>
      </c>
      <c r="AB12" t="str">
        <f t="shared" si="1"/>
        <v>'(*\ ***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      </v>
      </c>
      <c r="AB17" t="str">
        <f t="shared" si="1"/>
        <v>'*** ***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7" priority="2">
      <formula>AND(COLUMN()&lt;=$B$26,ROW()&lt;=$B$27)</formula>
    </cfRule>
  </conditionalFormatting>
  <conditionalFormatting sqref="A1:Z25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41" priority="4">
      <formula>AND(COLUMN()&lt;=$B$26,ROW()&lt;=$B$27)</formula>
    </cfRule>
  </conditionalFormatting>
  <conditionalFormatting sqref="A21:Z25 U1:Z20 A19">
    <cfRule type="cellIs" dxfId="40" priority="3" stopIfTrue="1" operator="equal">
      <formula>":"</formula>
    </cfRule>
  </conditionalFormatting>
  <conditionalFormatting sqref="A20 A1:T2 A3:A18 B3:T20">
    <cfRule type="expression" dxfId="39" priority="2">
      <formula>AND(COLUMN()&lt;=$B$26,ROW()&lt;=$B$27)</formula>
    </cfRule>
  </conditionalFormatting>
  <conditionalFormatting sqref="A20 A1:T2 A3:A18 B3:T20">
    <cfRule type="cellIs" dxfId="38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Reverser</vt:lpstr>
      <vt:lpstr>Blank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2018-01-06T03:49:23Z</dcterms:modified>
</cp:coreProperties>
</file>