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19382.1</v>
      </c>
      <c r="E1" s="23" t="inlineStr">
        <is>
          <t>As of:</t>
        </is>
      </c>
      <c r="F1" s="25" t="inlineStr">
        <is>
          <t>2026-02-25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11920.00000000001</v>
      </c>
    </row>
    <row r="11" ht="15" customHeight="1" s="22">
      <c r="A11" s="28" t="inlineStr">
        <is>
          <t>2026-02-21</t>
        </is>
      </c>
      <c r="B11" s="29" t="n">
        <v>15713.3</v>
      </c>
      <c r="C11" s="31" t="n">
        <v>705.5999999999985</v>
      </c>
      <c r="D11" s="29" t="n">
        <v>881.9999999999982</v>
      </c>
      <c r="E11" s="29" t="n">
        <v>88.19999999999982</v>
      </c>
    </row>
    <row r="12" ht="15" customHeight="1" s="22">
      <c r="A12" s="28" t="inlineStr">
        <is>
          <t>2026-02-22</t>
        </is>
      </c>
      <c r="B12" s="29" t="n">
        <v>16907.7</v>
      </c>
      <c r="C12" s="31" t="n">
        <v>1194.400000000001</v>
      </c>
      <c r="D12" s="29" t="n">
        <v>1493.000000000002</v>
      </c>
      <c r="E12" s="29" t="n">
        <v>149.3000000000002</v>
      </c>
      <c r="F12" s="33" t="n"/>
      <c r="G12" s="34" t="inlineStr">
        <is>
          <t>Casino Take:</t>
        </is>
      </c>
      <c r="H12" s="35" t="n">
        <v>1192.000000000002</v>
      </c>
    </row>
    <row r="13" ht="15" customHeight="1" s="22">
      <c r="A13" s="28" t="inlineStr">
        <is>
          <t>2026-02-23</t>
        </is>
      </c>
      <c r="B13" s="29" t="n">
        <v>18190.1</v>
      </c>
      <c r="C13" s="31" t="n">
        <v>1282.399999999998</v>
      </c>
      <c r="D13" s="29" t="n">
        <v>1602.999999999997</v>
      </c>
      <c r="E13" s="29" t="n">
        <v>160.2999999999997</v>
      </c>
    </row>
    <row r="14" ht="15" customHeight="1" s="22">
      <c r="A14" s="28" t="inlineStr">
        <is>
          <t>2026-02-24</t>
        </is>
      </c>
      <c r="B14" s="29" t="n">
        <v>19011.7</v>
      </c>
      <c r="C14" s="31" t="n">
        <v>821.6000000000022</v>
      </c>
      <c r="D14" s="29" t="n">
        <v>1027.000000000003</v>
      </c>
      <c r="E14" s="29" t="n">
        <v>102.7000000000003</v>
      </c>
      <c r="F14" s="33" t="n"/>
      <c r="G14" s="36" t="inlineStr">
        <is>
          <t>Last Bad Beat Jackpot Hit</t>
        </is>
      </c>
    </row>
    <row r="15" ht="15" customHeight="1" s="22">
      <c r="A15" s="28" t="inlineStr">
        <is>
          <t>2026-02-25</t>
        </is>
      </c>
      <c r="B15" s="29" t="n">
        <v>19382.1</v>
      </c>
      <c r="C15" s="31" t="n">
        <v>370.3999999999978</v>
      </c>
      <c r="D15" s="29" t="n">
        <v>462.9999999999973</v>
      </c>
      <c r="E15" s="29" t="n">
        <v>46.29999999999973</v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829.0999999999999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2026-02-25T16:45:03Z</dcterms:modified>
  <cp:revision>3</cp:revision>
</cp:coreProperties>
</file>